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380"/>
  </bookViews>
  <sheets>
    <sheet name="Sheet1" sheetId="1" r:id="rId1"/>
  </sheets>
  <externalReferences>
    <externalReference r:id="rId2"/>
  </externalReferences>
  <definedNames>
    <definedName name="Town">[1]区域信息表!$A$1:$S$1</definedName>
  </definedNames>
  <calcPr calcId="144525"/>
</workbook>
</file>

<file path=xl/sharedStrings.xml><?xml version="1.0" encoding="utf-8"?>
<sst xmlns="http://schemas.openxmlformats.org/spreadsheetml/2006/main" count="761">
  <si>
    <t>江口镇高龄老人长寿补贴发放明细表</t>
  </si>
  <si>
    <t>序号</t>
  </si>
  <si>
    <t>享受补贴人姓名</t>
  </si>
  <si>
    <t>乡镇(单位)</t>
  </si>
  <si>
    <t>社区(二级单位)</t>
  </si>
  <si>
    <t>金额(元)</t>
  </si>
  <si>
    <t>备注1</t>
  </si>
  <si>
    <t>社保卡卡号（由市人社局提供，不填）</t>
  </si>
  <si>
    <t>金融账号是否激活(信息核查)</t>
  </si>
  <si>
    <t>社保卡银行账号尾号后4位（信息核查）</t>
  </si>
  <si>
    <t>彭士银</t>
  </si>
  <si>
    <t>江口镇</t>
  </si>
  <si>
    <t>江口圩</t>
  </si>
  <si>
    <t>宋忠海</t>
  </si>
  <si>
    <t>刁良浩</t>
  </si>
  <si>
    <t>叶水生</t>
  </si>
  <si>
    <t>邹瑞明</t>
  </si>
  <si>
    <t>谢道武</t>
  </si>
  <si>
    <t>曾芳英</t>
  </si>
  <si>
    <t>曾庆昌</t>
  </si>
  <si>
    <t>刘桃英</t>
  </si>
  <si>
    <t>彭士生</t>
  </si>
  <si>
    <t>张三风</t>
  </si>
  <si>
    <t>王友钊</t>
  </si>
  <si>
    <t>许诗标</t>
  </si>
  <si>
    <t>徐才秀</t>
  </si>
  <si>
    <t>钟云花</t>
  </si>
  <si>
    <t>刘彩沅</t>
  </si>
  <si>
    <t>王勇城</t>
  </si>
  <si>
    <t>罗成蔚</t>
  </si>
  <si>
    <t>李声茂</t>
  </si>
  <si>
    <t>张衡连</t>
  </si>
  <si>
    <t>李庆铭</t>
  </si>
  <si>
    <t>宋昌游</t>
  </si>
  <si>
    <t>赖礼愈</t>
  </si>
  <si>
    <t>张玉兰</t>
  </si>
  <si>
    <t>谢福秀</t>
  </si>
  <si>
    <t>黄人通</t>
  </si>
  <si>
    <t>吴太池</t>
  </si>
  <si>
    <t>刘伦桂</t>
  </si>
  <si>
    <t>温圣桄</t>
  </si>
  <si>
    <t>戴华蔚</t>
  </si>
  <si>
    <t>易庆珠</t>
  </si>
  <si>
    <t>何咸占</t>
  </si>
  <si>
    <t>邹昌佶</t>
  </si>
  <si>
    <t>李通环</t>
  </si>
  <si>
    <t>吴新英</t>
  </si>
  <si>
    <t>赖平忠</t>
  </si>
  <si>
    <t>陈朝英</t>
  </si>
  <si>
    <t>魏夫昌</t>
  </si>
  <si>
    <t>李经遂</t>
  </si>
  <si>
    <t>李观秀</t>
  </si>
  <si>
    <t>曾崇祺</t>
  </si>
  <si>
    <t>刁良英</t>
  </si>
  <si>
    <t>黄诗烈</t>
  </si>
  <si>
    <t>张九莲</t>
  </si>
  <si>
    <t>李通樟</t>
  </si>
  <si>
    <t>成鸿礽</t>
  </si>
  <si>
    <t>黄功有</t>
  </si>
  <si>
    <t>张积桂</t>
  </si>
  <si>
    <t>林本镇</t>
  </si>
  <si>
    <t>李经栋</t>
  </si>
  <si>
    <t>陈彩英</t>
  </si>
  <si>
    <t>曾毓榕</t>
  </si>
  <si>
    <t>朱开权</t>
  </si>
  <si>
    <t>李茂凤</t>
  </si>
  <si>
    <t>高志顺</t>
  </si>
  <si>
    <t>曾才秀</t>
  </si>
  <si>
    <t>魏敷传</t>
  </si>
  <si>
    <t>刁肇萌</t>
  </si>
  <si>
    <t>曾庆龙</t>
  </si>
  <si>
    <t>廖长风</t>
  </si>
  <si>
    <t>刘月英</t>
  </si>
  <si>
    <t>赖国风</t>
  </si>
  <si>
    <t>林德有</t>
  </si>
  <si>
    <t>谢基春</t>
  </si>
  <si>
    <t>汪恒初</t>
  </si>
  <si>
    <t>田承富</t>
  </si>
  <si>
    <t>徐裘贵</t>
  </si>
  <si>
    <t>吴兴辉</t>
  </si>
  <si>
    <t>张衡彩</t>
  </si>
  <si>
    <t>赖礼宪</t>
  </si>
  <si>
    <t>杨崇桃</t>
  </si>
  <si>
    <t>巫太怀</t>
  </si>
  <si>
    <t>曾广铣</t>
  </si>
  <si>
    <t>马家金</t>
  </si>
  <si>
    <t>肖顺湘</t>
  </si>
  <si>
    <t>谢桂英</t>
  </si>
  <si>
    <t>曾五风</t>
  </si>
  <si>
    <t>朱开桂</t>
  </si>
  <si>
    <t>刘道忠</t>
  </si>
  <si>
    <t>罗名标</t>
  </si>
  <si>
    <t>肖天秀</t>
  </si>
  <si>
    <t>郭家祥</t>
  </si>
  <si>
    <t>林德浩</t>
  </si>
  <si>
    <t>马家仙</t>
  </si>
  <si>
    <t>张兴义</t>
  </si>
  <si>
    <t>刁造荣</t>
  </si>
  <si>
    <t>沙石生</t>
  </si>
  <si>
    <t>邓新秀</t>
  </si>
  <si>
    <t>安坑</t>
  </si>
  <si>
    <t>罗招娣</t>
  </si>
  <si>
    <t>彭民</t>
  </si>
  <si>
    <t>刘富阡</t>
  </si>
  <si>
    <t>陈小英</t>
  </si>
  <si>
    <t>周秀仔</t>
  </si>
  <si>
    <t>赖玉英</t>
  </si>
  <si>
    <t>罗代秀</t>
  </si>
  <si>
    <t>罗荣秀</t>
  </si>
  <si>
    <t>杨秀英</t>
  </si>
  <si>
    <t>刘美玉</t>
  </si>
  <si>
    <t>张才秀</t>
  </si>
  <si>
    <t>刘克滨</t>
  </si>
  <si>
    <t>刁桂招</t>
  </si>
  <si>
    <t>徐春连</t>
  </si>
  <si>
    <t>刁梅英</t>
  </si>
  <si>
    <t>黄连英</t>
  </si>
  <si>
    <t>钟招娣</t>
  </si>
  <si>
    <t>肖英芳</t>
  </si>
  <si>
    <t>廖春香</t>
  </si>
  <si>
    <t>张代喜</t>
  </si>
  <si>
    <t>李香仔</t>
  </si>
  <si>
    <t>罗昌慧</t>
  </si>
  <si>
    <t>张爱英</t>
  </si>
  <si>
    <t>罗木浓</t>
  </si>
  <si>
    <t>王建华</t>
  </si>
  <si>
    <t>朱三妹</t>
  </si>
  <si>
    <t>罗风英</t>
  </si>
  <si>
    <t>黄秀英</t>
  </si>
  <si>
    <t>罗木瑶</t>
  </si>
  <si>
    <t>李金风</t>
  </si>
  <si>
    <t>安平</t>
  </si>
  <si>
    <t>王桂兰</t>
  </si>
  <si>
    <t>李二招</t>
  </si>
  <si>
    <t>张嵩鸿</t>
  </si>
  <si>
    <t>马红秀</t>
  </si>
  <si>
    <t>廖财连</t>
  </si>
  <si>
    <t>张承钿</t>
  </si>
  <si>
    <t>刘九秀</t>
  </si>
  <si>
    <t>刘红秀</t>
  </si>
  <si>
    <t>彭玉连</t>
  </si>
  <si>
    <t>张承铣</t>
  </si>
  <si>
    <t>肖茂英</t>
  </si>
  <si>
    <t>张衡煊</t>
  </si>
  <si>
    <t>易安妹</t>
  </si>
  <si>
    <t>王水香</t>
  </si>
  <si>
    <t>周九连</t>
  </si>
  <si>
    <t>张衡标</t>
  </si>
  <si>
    <t>张嵩宣</t>
  </si>
  <si>
    <t>张积云</t>
  </si>
  <si>
    <t>吴庚风</t>
  </si>
  <si>
    <t>赖长连</t>
  </si>
  <si>
    <t>吴发招</t>
  </si>
  <si>
    <t>叶喜连</t>
  </si>
  <si>
    <t>张衡庶</t>
  </si>
  <si>
    <t>张衡过</t>
  </si>
  <si>
    <t>赖秋香</t>
  </si>
  <si>
    <t>罗云连</t>
  </si>
  <si>
    <t>陈捡女</t>
  </si>
  <si>
    <t>张嵩瑶</t>
  </si>
  <si>
    <t>张嵩璇</t>
  </si>
  <si>
    <t>黄年秀</t>
  </si>
  <si>
    <t>温圣焜</t>
  </si>
  <si>
    <t>东风</t>
  </si>
  <si>
    <t>张冬招</t>
  </si>
  <si>
    <t>曾金秀</t>
  </si>
  <si>
    <t>朱二凤</t>
  </si>
  <si>
    <t>易庆荣</t>
  </si>
  <si>
    <t>黄正秀</t>
  </si>
  <si>
    <t>张运香</t>
  </si>
  <si>
    <t>吴培桂</t>
  </si>
  <si>
    <t>张九凤</t>
  </si>
  <si>
    <t>李秀子</t>
  </si>
  <si>
    <t>宋孝英</t>
  </si>
  <si>
    <t>朱顺煌</t>
  </si>
  <si>
    <t>朱恭禔</t>
  </si>
  <si>
    <t>易丙风</t>
  </si>
  <si>
    <t>李秀仔</t>
  </si>
  <si>
    <t>周连香</t>
  </si>
  <si>
    <t>温圣柄</t>
  </si>
  <si>
    <t>刘光樟</t>
  </si>
  <si>
    <t>彭连秀</t>
  </si>
  <si>
    <t>何书禄</t>
  </si>
  <si>
    <t>何桂风</t>
  </si>
  <si>
    <t>陈秋兰</t>
  </si>
  <si>
    <t>张招来</t>
  </si>
  <si>
    <t>田家洲</t>
  </si>
  <si>
    <t>墩上</t>
  </si>
  <si>
    <t>曾兰秀</t>
  </si>
  <si>
    <t>曾新秀</t>
  </si>
  <si>
    <t>田承茂</t>
  </si>
  <si>
    <t>曾秀</t>
  </si>
  <si>
    <t>钟金庆</t>
  </si>
  <si>
    <t>田福香</t>
  </si>
  <si>
    <t>廖长秀</t>
  </si>
  <si>
    <t>李井连</t>
  </si>
  <si>
    <t>谢鹏高</t>
  </si>
  <si>
    <t>马金风</t>
  </si>
  <si>
    <t>尹任秀</t>
  </si>
  <si>
    <t>李招娣</t>
  </si>
  <si>
    <t>赖连秀</t>
  </si>
  <si>
    <t>王玉平</t>
  </si>
  <si>
    <t>刁日兰</t>
  </si>
  <si>
    <t>周年秀</t>
  </si>
  <si>
    <t>黄桂芳</t>
  </si>
  <si>
    <t>袁爱华</t>
  </si>
  <si>
    <t>谢木秀</t>
  </si>
  <si>
    <t>周丙招</t>
  </si>
  <si>
    <t>刘美连</t>
  </si>
  <si>
    <t>詹昌英</t>
  </si>
  <si>
    <t>旱塘</t>
  </si>
  <si>
    <t>肖秀仔</t>
  </si>
  <si>
    <t>邓年秀</t>
  </si>
  <si>
    <t>郭月秀</t>
  </si>
  <si>
    <t>张嵩法</t>
  </si>
  <si>
    <t>彭秀仔</t>
  </si>
  <si>
    <t>钟国英</t>
  </si>
  <si>
    <t>章桂英</t>
  </si>
  <si>
    <t>吴香莲</t>
  </si>
  <si>
    <t>江玉兰</t>
  </si>
  <si>
    <t>黄金莲</t>
  </si>
  <si>
    <t>张福英</t>
  </si>
  <si>
    <t>朱三风</t>
  </si>
  <si>
    <t>李秋连</t>
  </si>
  <si>
    <t>吴新秀</t>
  </si>
  <si>
    <t>朱仁秀</t>
  </si>
  <si>
    <t>陈发招</t>
  </si>
  <si>
    <t>张人椿</t>
  </si>
  <si>
    <t>陈五招</t>
  </si>
  <si>
    <t>王六秀</t>
  </si>
  <si>
    <t>彭芳流</t>
  </si>
  <si>
    <t>肖二招</t>
  </si>
  <si>
    <t>张丁风</t>
  </si>
  <si>
    <t>赖二秀</t>
  </si>
  <si>
    <t>吴秀英</t>
  </si>
  <si>
    <t>曾许秀</t>
  </si>
  <si>
    <t>彭仁风</t>
  </si>
  <si>
    <t>张招秀</t>
  </si>
  <si>
    <t>彭金连</t>
  </si>
  <si>
    <t>彭芳兰</t>
  </si>
  <si>
    <t>谢庆英</t>
  </si>
  <si>
    <t>彭达权</t>
  </si>
  <si>
    <t>彭土根</t>
  </si>
  <si>
    <t>肖毛女</t>
  </si>
  <si>
    <t>王招莲</t>
  </si>
  <si>
    <t>李二连</t>
  </si>
  <si>
    <t>叶桂招</t>
  </si>
  <si>
    <t>河埠</t>
  </si>
  <si>
    <t>叶长青</t>
  </si>
  <si>
    <t>钟普香</t>
  </si>
  <si>
    <t>赖启珍</t>
  </si>
  <si>
    <t>赖启铣</t>
  </si>
  <si>
    <t>许六香</t>
  </si>
  <si>
    <t>赖丙招</t>
  </si>
  <si>
    <t>曾六凤</t>
  </si>
  <si>
    <t>吴明凤</t>
  </si>
  <si>
    <t>刘金秀</t>
  </si>
  <si>
    <t>马金兰</t>
  </si>
  <si>
    <t>温圣早</t>
  </si>
  <si>
    <t>赖启亮</t>
  </si>
  <si>
    <t>刘才生</t>
  </si>
  <si>
    <t>周香英</t>
  </si>
  <si>
    <t>马招喜</t>
  </si>
  <si>
    <t>刘传炜</t>
  </si>
  <si>
    <t>刘道承</t>
  </si>
  <si>
    <t>郑兰英</t>
  </si>
  <si>
    <t>郑风招</t>
  </si>
  <si>
    <t>刘道岷</t>
  </si>
  <si>
    <t>刘儒葵</t>
  </si>
  <si>
    <t>张新秀</t>
  </si>
  <si>
    <t>谢英香</t>
  </si>
  <si>
    <t>赖兰女</t>
  </si>
  <si>
    <t>赖细女</t>
  </si>
  <si>
    <t>刘道成</t>
  </si>
  <si>
    <t>张英英</t>
  </si>
  <si>
    <t>黄连风</t>
  </si>
  <si>
    <t>罗兰秀</t>
  </si>
  <si>
    <t>赖玉兰</t>
  </si>
  <si>
    <t>王二秀</t>
  </si>
  <si>
    <t>曾招娣</t>
  </si>
  <si>
    <t>朱金秀</t>
  </si>
  <si>
    <t>罗三秀</t>
  </si>
  <si>
    <t>戴代女</t>
  </si>
  <si>
    <t>刘富民</t>
  </si>
  <si>
    <t>叶茂招</t>
  </si>
  <si>
    <t>刘富宾</t>
  </si>
  <si>
    <t>谢水秀</t>
  </si>
  <si>
    <t>邱九连</t>
  </si>
  <si>
    <t>曾茂风</t>
  </si>
  <si>
    <t>张龙秀</t>
  </si>
  <si>
    <t>刘儒珑</t>
  </si>
  <si>
    <t>刘经民</t>
  </si>
  <si>
    <t>叶甫秀</t>
  </si>
  <si>
    <t>黄新秀</t>
  </si>
  <si>
    <t>河坑</t>
  </si>
  <si>
    <t>张连连</t>
  </si>
  <si>
    <t>张嵩山</t>
  </si>
  <si>
    <t>郭三秀</t>
  </si>
  <si>
    <t>周水风</t>
  </si>
  <si>
    <t>谢五秀</t>
  </si>
  <si>
    <t>张才瑛</t>
  </si>
  <si>
    <t>刘连英</t>
  </si>
  <si>
    <t>张才柱</t>
  </si>
  <si>
    <t>张人伐</t>
  </si>
  <si>
    <t>罗照榆</t>
  </si>
  <si>
    <t>尹石秀</t>
  </si>
  <si>
    <t>罗昭椿</t>
  </si>
  <si>
    <t>曾秀仔</t>
  </si>
  <si>
    <t>刘兰兰</t>
  </si>
  <si>
    <t>廖美兰</t>
  </si>
  <si>
    <t>张财英</t>
  </si>
  <si>
    <t>赖万秀</t>
  </si>
  <si>
    <t>张木生</t>
  </si>
  <si>
    <t>周期明</t>
  </si>
  <si>
    <t>华典福</t>
  </si>
  <si>
    <t>杜风秀</t>
  </si>
  <si>
    <t>谢秀仔</t>
  </si>
  <si>
    <t>曾传春</t>
  </si>
  <si>
    <t>江口</t>
  </si>
  <si>
    <t>李三秀</t>
  </si>
  <si>
    <t>曾毓柏</t>
  </si>
  <si>
    <t>曾毓忠</t>
  </si>
  <si>
    <t>罗翠英</t>
  </si>
  <si>
    <t>成清瑞</t>
  </si>
  <si>
    <t>罗代喜</t>
  </si>
  <si>
    <t>王苏英</t>
  </si>
  <si>
    <t>郑昌煌</t>
  </si>
  <si>
    <t>丁财英</t>
  </si>
  <si>
    <t>杜书和</t>
  </si>
  <si>
    <t>曾爱英</t>
  </si>
  <si>
    <t>肖云长</t>
  </si>
  <si>
    <t>钟云风</t>
  </si>
  <si>
    <t>周兴煌</t>
  </si>
  <si>
    <t>肖金秀</t>
  </si>
  <si>
    <t>谢春秀</t>
  </si>
  <si>
    <t>罗玉英</t>
  </si>
  <si>
    <t>钟金连</t>
  </si>
  <si>
    <t>肖年招</t>
  </si>
  <si>
    <t>朱福秀</t>
  </si>
  <si>
    <t>宋林秀</t>
  </si>
  <si>
    <t>刘美兰</t>
  </si>
  <si>
    <t>肖春香</t>
  </si>
  <si>
    <t>刘有仔</t>
  </si>
  <si>
    <t>兰秀英</t>
  </si>
  <si>
    <t>李桂英</t>
  </si>
  <si>
    <t>刘荷秀</t>
  </si>
  <si>
    <t>谢太夫</t>
  </si>
  <si>
    <t>徐香香</t>
  </si>
  <si>
    <t>徐凤招</t>
  </si>
  <si>
    <t>李经芬</t>
  </si>
  <si>
    <t>黄六秀</t>
  </si>
  <si>
    <t>吴仁秀</t>
  </si>
  <si>
    <t>张秀</t>
  </si>
  <si>
    <t>成门女</t>
  </si>
  <si>
    <t>丁克伟</t>
  </si>
  <si>
    <t>丁克志</t>
  </si>
  <si>
    <t>叶普秀</t>
  </si>
  <si>
    <t>叶桥秀</t>
  </si>
  <si>
    <t>游胡兰</t>
  </si>
  <si>
    <t>胡玉华</t>
  </si>
  <si>
    <t>吴秀仔</t>
  </si>
  <si>
    <t>殷二风</t>
  </si>
  <si>
    <t>罗丰</t>
  </si>
  <si>
    <t>丁克宪</t>
  </si>
  <si>
    <t>罗井秀</t>
  </si>
  <si>
    <t>钟捡风</t>
  </si>
  <si>
    <t>丁振祥</t>
  </si>
  <si>
    <t>王田风</t>
  </si>
  <si>
    <t>赖秀英</t>
  </si>
  <si>
    <t>丁招秀</t>
  </si>
  <si>
    <t>李执桂</t>
  </si>
  <si>
    <t>王二连</t>
  </si>
  <si>
    <t>邱永姣</t>
  </si>
  <si>
    <t>赖新连</t>
  </si>
  <si>
    <t>林捡妹</t>
  </si>
  <si>
    <t>张圣英</t>
  </si>
  <si>
    <t>毕家铭</t>
  </si>
  <si>
    <t>陈秀英</t>
  </si>
  <si>
    <t>徐月英</t>
  </si>
  <si>
    <t>钟元棕</t>
  </si>
  <si>
    <t>朱秀英</t>
  </si>
  <si>
    <t>钟义春</t>
  </si>
  <si>
    <t>钟春秀</t>
  </si>
  <si>
    <t>郭才秀</t>
  </si>
  <si>
    <t>罗美玉</t>
  </si>
  <si>
    <t>钟元彬</t>
  </si>
  <si>
    <t>钟元淦</t>
  </si>
  <si>
    <t>郑仁秀</t>
  </si>
  <si>
    <t>陈桂招</t>
  </si>
  <si>
    <t>彭三秀</t>
  </si>
  <si>
    <t>毕家禄</t>
  </si>
  <si>
    <t>张隆谱</t>
  </si>
  <si>
    <t>刁金秀</t>
  </si>
  <si>
    <t>殷连香</t>
  </si>
  <si>
    <t>周顺秀</t>
  </si>
  <si>
    <t>黄九仔</t>
  </si>
  <si>
    <t>黄五秀</t>
  </si>
  <si>
    <t>方金秀</t>
  </si>
  <si>
    <t>蕉林</t>
  </si>
  <si>
    <t>杨水秀</t>
  </si>
  <si>
    <t>赖招喜</t>
  </si>
  <si>
    <t>朱木香</t>
  </si>
  <si>
    <t>刘光森</t>
  </si>
  <si>
    <t>杜招来</t>
  </si>
  <si>
    <t>陈序清</t>
  </si>
  <si>
    <t>陈长顺</t>
  </si>
  <si>
    <t>刘爱华</t>
  </si>
  <si>
    <t>宋良法</t>
  </si>
  <si>
    <t>李桂兰</t>
  </si>
  <si>
    <t>杜水秀</t>
  </si>
  <si>
    <t>朱开洪</t>
  </si>
  <si>
    <t>曾冬山秀</t>
  </si>
  <si>
    <t>彭专娣</t>
  </si>
  <si>
    <t>朱开泉</t>
  </si>
  <si>
    <t>朱为秀</t>
  </si>
  <si>
    <t>胡远祥</t>
  </si>
  <si>
    <t>胡远明</t>
  </si>
  <si>
    <t>胡沅棵</t>
  </si>
  <si>
    <t>王茂秀</t>
  </si>
  <si>
    <t>彭达三</t>
  </si>
  <si>
    <t>朱兰秀</t>
  </si>
  <si>
    <t>刘庚风</t>
  </si>
  <si>
    <t>马林风</t>
  </si>
  <si>
    <t>彭芳华</t>
  </si>
  <si>
    <t>曾风秀</t>
  </si>
  <si>
    <t>陈香仔</t>
  </si>
  <si>
    <t>朱发董</t>
  </si>
  <si>
    <t>王菊英</t>
  </si>
  <si>
    <t>罗秀</t>
  </si>
  <si>
    <t>胡桂英</t>
  </si>
  <si>
    <t>李兰英</t>
  </si>
  <si>
    <t>彭世通</t>
  </si>
  <si>
    <t>廖捡女</t>
  </si>
  <si>
    <t>黄昱照</t>
  </si>
  <si>
    <t>林秀仔</t>
  </si>
  <si>
    <t>李连秀</t>
  </si>
  <si>
    <t>朱金莲</t>
  </si>
  <si>
    <t>宋昌祥</t>
  </si>
  <si>
    <t>黄福秀</t>
  </si>
  <si>
    <t>彭秀英</t>
  </si>
  <si>
    <t>丁庚香</t>
  </si>
  <si>
    <t>黄桂风</t>
  </si>
  <si>
    <t>朱开樑</t>
  </si>
  <si>
    <t>陈春秀</t>
  </si>
  <si>
    <t>邱冬香</t>
  </si>
  <si>
    <t>刘伍妹</t>
  </si>
  <si>
    <t>李光汾</t>
  </si>
  <si>
    <t>彭润秀</t>
  </si>
  <si>
    <t>梁家发</t>
  </si>
  <si>
    <t>肖桂连</t>
  </si>
  <si>
    <t>六十里店</t>
  </si>
  <si>
    <t>李文泮</t>
  </si>
  <si>
    <t>李文兴</t>
  </si>
  <si>
    <t>巫运金</t>
  </si>
  <si>
    <t>田桂秀</t>
  </si>
  <si>
    <t>罗桂英</t>
  </si>
  <si>
    <t>游桂英</t>
  </si>
  <si>
    <t>谢贤彬</t>
  </si>
  <si>
    <t>巫运来</t>
  </si>
  <si>
    <t>张秀仔</t>
  </si>
  <si>
    <t>李年瑞</t>
  </si>
  <si>
    <t>游远泽</t>
  </si>
  <si>
    <t>周三秀</t>
  </si>
  <si>
    <t>周仁秀</t>
  </si>
  <si>
    <t>梁秀英</t>
  </si>
  <si>
    <t>李厚汾</t>
  </si>
  <si>
    <t>罗金连</t>
  </si>
  <si>
    <t>徐连香</t>
  </si>
  <si>
    <t>张捡妹</t>
  </si>
  <si>
    <t>李厚株</t>
  </si>
  <si>
    <t>曾兴枝</t>
  </si>
  <si>
    <t>钟三风</t>
  </si>
  <si>
    <t>张水连</t>
  </si>
  <si>
    <t>刁风连</t>
  </si>
  <si>
    <t>曾招秀</t>
  </si>
  <si>
    <t>李春秀</t>
  </si>
  <si>
    <t>钟蔚清</t>
  </si>
  <si>
    <t>林志明</t>
  </si>
  <si>
    <t>谢相瑞</t>
  </si>
  <si>
    <t>肖顺连</t>
  </si>
  <si>
    <t>丁法招</t>
  </si>
  <si>
    <t>田盘秀</t>
  </si>
  <si>
    <t>梁九女</t>
  </si>
  <si>
    <t>肖顺炳</t>
  </si>
  <si>
    <t>廖仁风</t>
  </si>
  <si>
    <t>肖天仁</t>
  </si>
  <si>
    <t>熊冬招</t>
  </si>
  <si>
    <t>毕风英</t>
  </si>
  <si>
    <t>李福秀</t>
  </si>
  <si>
    <t>罗太逢</t>
  </si>
  <si>
    <t>刁秋连</t>
  </si>
  <si>
    <t>龙舌</t>
  </si>
  <si>
    <t>刁新莲</t>
  </si>
  <si>
    <t>赖任连</t>
  </si>
  <si>
    <t>罗昌财</t>
  </si>
  <si>
    <t>刁玉莲</t>
  </si>
  <si>
    <t>罗贤和</t>
  </si>
  <si>
    <t>杨兰英</t>
  </si>
  <si>
    <t>徐秀仔</t>
  </si>
  <si>
    <t>刁秀英</t>
  </si>
  <si>
    <t>刘彩湖</t>
  </si>
  <si>
    <t>闵九连</t>
  </si>
  <si>
    <t>许义兰</t>
  </si>
  <si>
    <t>刁玉英</t>
  </si>
  <si>
    <t>赖国萱</t>
  </si>
  <si>
    <t>赖国龙</t>
  </si>
  <si>
    <t>陈美招</t>
  </si>
  <si>
    <t>赖日奎</t>
  </si>
  <si>
    <t>郭庚连</t>
  </si>
  <si>
    <t>曾连英</t>
  </si>
  <si>
    <t>杨兰香</t>
  </si>
  <si>
    <t>杨泽佐</t>
  </si>
  <si>
    <t>钟桂英</t>
  </si>
  <si>
    <t>黄联熙</t>
  </si>
  <si>
    <t>钟五招</t>
  </si>
  <si>
    <t>吴金秀</t>
  </si>
  <si>
    <t>曾玉英</t>
  </si>
  <si>
    <t>陈元佑</t>
  </si>
  <si>
    <t>郭年熊</t>
  </si>
  <si>
    <t>张人风</t>
  </si>
  <si>
    <t>李红秀</t>
  </si>
  <si>
    <t>李清香</t>
  </si>
  <si>
    <t>赖长风</t>
  </si>
  <si>
    <t>三团</t>
  </si>
  <si>
    <t>罗金招</t>
  </si>
  <si>
    <t>李才秀</t>
  </si>
  <si>
    <t>朱招娣</t>
  </si>
  <si>
    <t>魏捡秀</t>
  </si>
  <si>
    <t>田克培</t>
  </si>
  <si>
    <t>华昌禄</t>
  </si>
  <si>
    <t>陈云秀</t>
  </si>
  <si>
    <t>方玉英</t>
  </si>
  <si>
    <t>谢招娣</t>
  </si>
  <si>
    <t>刁中榕</t>
  </si>
  <si>
    <t>彭秀连</t>
  </si>
  <si>
    <t>李才字</t>
  </si>
  <si>
    <t>李佐钊</t>
  </si>
  <si>
    <t>曾秀连</t>
  </si>
  <si>
    <t>王连招</t>
  </si>
  <si>
    <t>罗福秀</t>
  </si>
  <si>
    <t>李金秀</t>
  </si>
  <si>
    <t>周长秀</t>
  </si>
  <si>
    <t>胡干秀</t>
  </si>
  <si>
    <t>兰春香</t>
  </si>
  <si>
    <t>王友连</t>
  </si>
  <si>
    <t>肖秀英</t>
  </si>
  <si>
    <t>赖庚风</t>
  </si>
  <si>
    <t>刁兰香</t>
  </si>
  <si>
    <t>赖家攀</t>
  </si>
  <si>
    <t>山田</t>
  </si>
  <si>
    <t>赖义洲</t>
  </si>
  <si>
    <t>邱招仔</t>
  </si>
  <si>
    <t>曾照银</t>
  </si>
  <si>
    <t>金金秀</t>
  </si>
  <si>
    <t>马连仔</t>
  </si>
  <si>
    <t>刘捡秀</t>
  </si>
  <si>
    <t>罗贤埔</t>
  </si>
  <si>
    <t>马家兴</t>
  </si>
  <si>
    <t>刘福秀</t>
  </si>
  <si>
    <t>马明新</t>
  </si>
  <si>
    <t>马五连</t>
  </si>
  <si>
    <t>马龙元</t>
  </si>
  <si>
    <t>马家萍</t>
  </si>
  <si>
    <t>曾正女</t>
  </si>
  <si>
    <t>赖风英</t>
  </si>
  <si>
    <t>马家杰</t>
  </si>
  <si>
    <t>马家苑</t>
  </si>
  <si>
    <t>肖义风</t>
  </si>
  <si>
    <t>谢美香</t>
  </si>
  <si>
    <t>马明春</t>
  </si>
  <si>
    <t>彭四风</t>
  </si>
  <si>
    <t>钟发招</t>
  </si>
  <si>
    <t>沈连招</t>
  </si>
  <si>
    <t>郑四风</t>
  </si>
  <si>
    <t>徐香风</t>
  </si>
  <si>
    <t>王雪招</t>
  </si>
  <si>
    <t>谢良意</t>
  </si>
  <si>
    <t>刘石秀</t>
  </si>
  <si>
    <t>童玉英</t>
  </si>
  <si>
    <t>徐捡秀</t>
  </si>
  <si>
    <t>张九香</t>
  </si>
  <si>
    <t>刘秀英</t>
  </si>
  <si>
    <t>叶荣招</t>
  </si>
  <si>
    <t>徐才香</t>
  </si>
  <si>
    <t>张顺秀</t>
  </si>
  <si>
    <t>罗兰招</t>
  </si>
  <si>
    <t>谢发招</t>
  </si>
  <si>
    <t>李任秀</t>
  </si>
  <si>
    <t>马长连</t>
  </si>
  <si>
    <t>谢莱英</t>
  </si>
  <si>
    <t>王招娣</t>
  </si>
  <si>
    <t>朱香崽</t>
  </si>
  <si>
    <t>黄正风</t>
  </si>
  <si>
    <t>赖国赞</t>
  </si>
  <si>
    <t>李风子</t>
  </si>
  <si>
    <t>刘永华</t>
  </si>
  <si>
    <t>谢金秀</t>
  </si>
  <si>
    <t>马秀仔</t>
  </si>
  <si>
    <t>周深伦</t>
  </si>
  <si>
    <t>刘才香</t>
  </si>
  <si>
    <t>刘爱兰</t>
  </si>
  <si>
    <t>王春兰</t>
  </si>
  <si>
    <t>廖春喜</t>
  </si>
  <si>
    <t>钟爱华</t>
  </si>
  <si>
    <t>肖戊香</t>
  </si>
  <si>
    <t>谢金风</t>
  </si>
  <si>
    <t>马家富</t>
  </si>
  <si>
    <t>曾南连</t>
  </si>
  <si>
    <t>小均</t>
  </si>
  <si>
    <t>黄佐琪</t>
  </si>
  <si>
    <t>黄德柱</t>
  </si>
  <si>
    <t>黄佐崇</t>
  </si>
  <si>
    <t>叶招赖</t>
  </si>
  <si>
    <t>邹荣光</t>
  </si>
  <si>
    <t>游翠兰</t>
  </si>
  <si>
    <t>刘令令</t>
  </si>
  <si>
    <t>曾继红</t>
  </si>
  <si>
    <t>吴桂香</t>
  </si>
  <si>
    <t>钟元英</t>
  </si>
  <si>
    <t>彭长秀</t>
  </si>
  <si>
    <t>刘金英</t>
  </si>
  <si>
    <t>刘伍秀</t>
  </si>
  <si>
    <t>优良</t>
  </si>
  <si>
    <t>彭华球</t>
  </si>
  <si>
    <t>马瑞女</t>
  </si>
  <si>
    <t>刘文祥</t>
  </si>
  <si>
    <t>谢招喜</t>
  </si>
  <si>
    <t>廖林秀</t>
  </si>
  <si>
    <t>刘启发</t>
  </si>
  <si>
    <t>刘武云</t>
  </si>
  <si>
    <t>徐兰英</t>
  </si>
  <si>
    <t>陈才秀</t>
  </si>
  <si>
    <t>李福清</t>
  </si>
  <si>
    <t>刘荣长</t>
  </si>
  <si>
    <t>肖丁秀</t>
  </si>
  <si>
    <t>谢名秀</t>
  </si>
  <si>
    <t>王忠祯</t>
  </si>
  <si>
    <t>张冬风</t>
  </si>
  <si>
    <t>曾年秀</t>
  </si>
  <si>
    <t>曾石秀</t>
  </si>
  <si>
    <t>叶传柱</t>
  </si>
  <si>
    <t>张兰秀</t>
  </si>
  <si>
    <t>郭兰秀</t>
  </si>
  <si>
    <t>曾长女</t>
  </si>
  <si>
    <t>陈仁香</t>
  </si>
  <si>
    <t>邵秋英</t>
  </si>
  <si>
    <t>谢秀英</t>
  </si>
  <si>
    <t>叶传茂</t>
  </si>
  <si>
    <t>尹招仔</t>
  </si>
  <si>
    <t>刘冬香</t>
  </si>
  <si>
    <t>刘美琴</t>
  </si>
  <si>
    <t>王其中</t>
  </si>
  <si>
    <t>吴新迎</t>
  </si>
  <si>
    <t>优新</t>
  </si>
  <si>
    <t>毕木招</t>
  </si>
  <si>
    <t>游九秀</t>
  </si>
  <si>
    <t>李香</t>
  </si>
  <si>
    <t>黄长祥</t>
  </si>
  <si>
    <t>刘招连</t>
  </si>
  <si>
    <t>谢良财</t>
  </si>
  <si>
    <t>丁何秀</t>
  </si>
  <si>
    <t>黄石秀</t>
  </si>
  <si>
    <t>游丙秀</t>
  </si>
  <si>
    <t>付树英</t>
  </si>
  <si>
    <t>游水秀</t>
  </si>
  <si>
    <t>彭爱英</t>
  </si>
  <si>
    <t>曾代喜</t>
  </si>
  <si>
    <t>张招仔</t>
  </si>
  <si>
    <t>叶检秀</t>
  </si>
  <si>
    <t>温茂兰</t>
  </si>
  <si>
    <t>丁兰英</t>
  </si>
  <si>
    <t>曾昆元</t>
  </si>
  <si>
    <t>朱俊福</t>
  </si>
  <si>
    <t>肖英华</t>
  </si>
  <si>
    <t>徐女仔</t>
  </si>
  <si>
    <t>刘妹</t>
  </si>
  <si>
    <t>肖元琦</t>
  </si>
  <si>
    <t>游九连</t>
  </si>
  <si>
    <t>李丙秀</t>
  </si>
  <si>
    <t>罗五秀</t>
  </si>
  <si>
    <t>王招连</t>
  </si>
  <si>
    <t>钟二招</t>
  </si>
  <si>
    <t>苎洲</t>
  </si>
  <si>
    <t>黄有秀</t>
  </si>
  <si>
    <t>曾美连</t>
  </si>
  <si>
    <t>林德燕</t>
  </si>
  <si>
    <t>刁春招</t>
  </si>
  <si>
    <t>林厚顺</t>
  </si>
  <si>
    <t>李六秀</t>
  </si>
  <si>
    <t>孙新招</t>
  </si>
  <si>
    <t>张才华</t>
  </si>
  <si>
    <t>曾来秀</t>
  </si>
  <si>
    <t>曾茂英</t>
  </si>
  <si>
    <t>曾福香</t>
  </si>
  <si>
    <t>朱老九</t>
  </si>
  <si>
    <t>郭桂英</t>
  </si>
  <si>
    <t>王福女</t>
  </si>
  <si>
    <t>曾日红</t>
  </si>
  <si>
    <t>陈兰英</t>
  </si>
  <si>
    <t>王道桂</t>
  </si>
  <si>
    <t>傅秀贞</t>
  </si>
  <si>
    <t>李兰香</t>
  </si>
  <si>
    <t>吴美风</t>
  </si>
  <si>
    <t>张玉英</t>
  </si>
  <si>
    <t>王道绣</t>
  </si>
  <si>
    <t>王美华</t>
  </si>
  <si>
    <t>许理俊</t>
  </si>
  <si>
    <t>吴九风</t>
  </si>
  <si>
    <t>刁桂英</t>
  </si>
  <si>
    <t>张文明</t>
  </si>
  <si>
    <t>曹冬秀</t>
  </si>
  <si>
    <t>华美英</t>
  </si>
  <si>
    <t>张功祯</t>
  </si>
  <si>
    <t>邹庭彩</t>
  </si>
  <si>
    <t>曾桂花</t>
  </si>
  <si>
    <t>徐万英</t>
  </si>
  <si>
    <t>候礼渭</t>
  </si>
  <si>
    <t>曹秀莲</t>
  </si>
  <si>
    <t>张秀英</t>
  </si>
  <si>
    <t>林本旭</t>
  </si>
  <si>
    <t>李太发</t>
  </si>
  <si>
    <t>曾茂华</t>
  </si>
  <si>
    <t>王忠连</t>
  </si>
  <si>
    <t>杨美秀</t>
  </si>
  <si>
    <t>曾传洪</t>
  </si>
  <si>
    <t>马正女</t>
  </si>
  <si>
    <t>丁振任</t>
  </si>
  <si>
    <t>曾爱珍</t>
  </si>
  <si>
    <t>曾秀子</t>
  </si>
  <si>
    <t>李金招</t>
  </si>
  <si>
    <t>刘连仔</t>
  </si>
  <si>
    <t>邹丫头</t>
  </si>
  <si>
    <t>张木连</t>
  </si>
  <si>
    <t>黄仁香</t>
  </si>
  <si>
    <t>刁造树</t>
  </si>
  <si>
    <t>温福英</t>
  </si>
  <si>
    <t>刘彩池</t>
  </si>
  <si>
    <t>徐桂秀</t>
  </si>
  <si>
    <t>赖二招</t>
  </si>
  <si>
    <t>朱祥荣</t>
  </si>
  <si>
    <t>王观秀</t>
  </si>
  <si>
    <t>罗爱清</t>
  </si>
  <si>
    <t>丁良秈</t>
  </si>
  <si>
    <t>12月调标</t>
  </si>
  <si>
    <t>曾庆尧</t>
  </si>
  <si>
    <t>刘传松</t>
  </si>
  <si>
    <t>叶招喜</t>
  </si>
  <si>
    <t>刘春秀</t>
  </si>
  <si>
    <t>徐妹仔</t>
  </si>
  <si>
    <t>骆玉兰</t>
  </si>
  <si>
    <t>王善财</t>
  </si>
  <si>
    <t>赖金连</t>
  </si>
  <si>
    <t>12月新增</t>
  </si>
  <si>
    <t>叶桂生</t>
  </si>
  <si>
    <t>刘永椿</t>
  </si>
  <si>
    <t>廖礼禧</t>
  </si>
  <si>
    <t>12月新增（补发1个月，共计补发50元）</t>
  </si>
  <si>
    <t>刘月莲</t>
  </si>
  <si>
    <t>合计</t>
  </si>
  <si>
    <t>社区（二级单位）栏填写村名，不用写组名，属于居委会的直接写某某圩，比如五云圩、南塘圩</t>
  </si>
  <si>
    <t>有补发的请在备注栏注明补发了几个月金额多少钱</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</si>
</sst>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sz val="11"/>
      <color theme="1"/>
      <name val="等线"/>
      <charset val="134"/>
    </font>
    <font>
      <b/>
      <sz val="14"/>
      <color theme="1"/>
      <name val="等线"/>
      <charset val="134"/>
    </font>
    <font>
      <sz val="8"/>
      <color indexed="8"/>
      <name val="宋体"/>
      <charset val="134"/>
    </font>
    <font>
      <sz val="8"/>
      <color indexed="10"/>
      <name val="宋体"/>
      <charset val="134"/>
    </font>
    <font>
      <sz val="8"/>
      <color rgb="FFFF0000"/>
      <name val="宋体"/>
      <charset val="134"/>
    </font>
    <font>
      <sz val="8"/>
      <color theme="1"/>
      <name val="宋体"/>
      <charset val="134"/>
    </font>
    <font>
      <sz val="8"/>
      <name val="宋体"/>
      <charset val="134"/>
    </font>
    <font>
      <sz val="11"/>
      <color theme="1"/>
      <name val="仿宋"/>
      <charset val="134"/>
    </font>
    <font>
      <sz val="11"/>
      <name val="仿宋"/>
      <charset val="134"/>
    </font>
    <font>
      <sz val="11"/>
      <name val="宋体"/>
      <charset val="134"/>
    </font>
    <font>
      <sz val="11"/>
      <color theme="1"/>
      <name val="宋体"/>
      <charset val="0"/>
      <scheme val="minor"/>
    </font>
    <font>
      <sz val="11"/>
      <color theme="0"/>
      <name val="宋体"/>
      <charset val="0"/>
      <scheme val="minor"/>
    </font>
    <font>
      <sz val="11"/>
      <color rgb="FFFF0000"/>
      <name val="宋体"/>
      <charset val="0"/>
      <scheme val="minor"/>
    </font>
    <font>
      <sz val="12"/>
      <name val="宋体"/>
      <charset val="134"/>
    </font>
    <font>
      <i/>
      <sz val="11"/>
      <color rgb="FF7F7F7F"/>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9" tint="0.599993896298105"/>
        <bgColor indexed="64"/>
      </patternFill>
    </fill>
    <fill>
      <patternFill patternType="solid">
        <fgColor rgb="FFFFFF00"/>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21" fillId="2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9" fillId="21"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1" borderId="4" applyNumberFormat="0" applyFont="0" applyAlignment="0" applyProtection="0">
      <alignment vertical="center"/>
    </xf>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 applyNumberFormat="0" applyFill="0" applyAlignment="0" applyProtection="0">
      <alignment vertical="center"/>
    </xf>
    <xf numFmtId="0" fontId="25" fillId="0" borderId="2" applyNumberFormat="0" applyFill="0" applyAlignment="0" applyProtection="0">
      <alignment vertical="center"/>
    </xf>
    <xf numFmtId="0" fontId="12" fillId="13" borderId="0" applyNumberFormat="0" applyBorder="0" applyAlignment="0" applyProtection="0">
      <alignment vertical="center"/>
    </xf>
    <xf numFmtId="0" fontId="18" fillId="0" borderId="6" applyNumberFormat="0" applyFill="0" applyAlignment="0" applyProtection="0">
      <alignment vertical="center"/>
    </xf>
    <xf numFmtId="0" fontId="12" fillId="10" borderId="0" applyNumberFormat="0" applyBorder="0" applyAlignment="0" applyProtection="0">
      <alignment vertical="center"/>
    </xf>
    <xf numFmtId="0" fontId="27" fillId="33" borderId="7" applyNumberFormat="0" applyAlignment="0" applyProtection="0">
      <alignment vertical="center"/>
    </xf>
    <xf numFmtId="0" fontId="28" fillId="33" borderId="3" applyNumberFormat="0" applyAlignment="0" applyProtection="0">
      <alignment vertical="center"/>
    </xf>
    <xf numFmtId="0" fontId="29" fillId="34" borderId="8" applyNumberFormat="0" applyAlignment="0" applyProtection="0">
      <alignment vertical="center"/>
    </xf>
    <xf numFmtId="0" fontId="11" fillId="7" borderId="0" applyNumberFormat="0" applyBorder="0" applyAlignment="0" applyProtection="0">
      <alignment vertical="center"/>
    </xf>
    <xf numFmtId="0" fontId="12" fillId="20" borderId="0" applyNumberFormat="0" applyBorder="0" applyAlignment="0" applyProtection="0">
      <alignment vertical="center"/>
    </xf>
    <xf numFmtId="0" fontId="30" fillId="0" borderId="9" applyNumberFormat="0" applyFill="0" applyAlignment="0" applyProtection="0">
      <alignment vertical="center"/>
    </xf>
    <xf numFmtId="0" fontId="24" fillId="0" borderId="5" applyNumberFormat="0" applyFill="0" applyAlignment="0" applyProtection="0">
      <alignment vertical="center"/>
    </xf>
    <xf numFmtId="0" fontId="26" fillId="32" borderId="0" applyNumberFormat="0" applyBorder="0" applyAlignment="0" applyProtection="0">
      <alignment vertical="center"/>
    </xf>
    <xf numFmtId="0" fontId="20" fillId="22" borderId="0" applyNumberFormat="0" applyBorder="0" applyAlignment="0" applyProtection="0">
      <alignment vertical="center"/>
    </xf>
    <xf numFmtId="0" fontId="11" fillId="19" borderId="0" applyNumberFormat="0" applyBorder="0" applyAlignment="0" applyProtection="0">
      <alignment vertical="center"/>
    </xf>
    <xf numFmtId="0" fontId="12" fillId="6" borderId="0" applyNumberFormat="0" applyBorder="0" applyAlignment="0" applyProtection="0">
      <alignment vertical="center"/>
    </xf>
    <xf numFmtId="0" fontId="11" fillId="17" borderId="0" applyNumberFormat="0" applyBorder="0" applyAlignment="0" applyProtection="0">
      <alignment vertical="center"/>
    </xf>
    <xf numFmtId="0" fontId="11" fillId="9"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2" fillId="12" borderId="0" applyNumberFormat="0" applyBorder="0" applyAlignment="0" applyProtection="0">
      <alignment vertical="center"/>
    </xf>
    <xf numFmtId="0" fontId="11" fillId="24"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4" fillId="0" borderId="0"/>
  </cellStyleXfs>
  <cellXfs count="2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vertical="center"/>
    </xf>
    <xf numFmtId="0" fontId="2" fillId="0" borderId="0"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3" fillId="3" borderId="0" xfId="0" applyNumberFormat="1" applyFont="1" applyFill="1" applyBorder="1" applyAlignment="1">
      <alignment horizontal="center" vertical="center" wrapText="1"/>
    </xf>
    <xf numFmtId="0" fontId="9" fillId="0" borderId="1" xfId="1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0"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49" fontId="10" fillId="0" borderId="0"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80岁四季度"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Backup\Documents\WeChat Files\wxid_ml3rhu2qkrxa22\FileStorage\File\2023-11\&#24800;&#27665;&#24800;&#20892;&#34917;&#36148;&#21457;&#25918;&#25968;&#25454;&#23548;&#20837;&#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区域信息表"/>
      <sheetName val="填写说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46"/>
  <sheetViews>
    <sheetView tabSelected="1" workbookViewId="0">
      <selection activeCell="F5" sqref="F5"/>
    </sheetView>
  </sheetViews>
  <sheetFormatPr defaultColWidth="9.90740740740741" defaultRowHeight="14.4"/>
  <cols>
    <col min="1" max="1" width="8.19444444444444" style="1" customWidth="1"/>
    <col min="2" max="2" width="17.8888888888889" style="1" customWidth="1"/>
    <col min="3" max="3" width="17.8888888888889" style="3" customWidth="1"/>
    <col min="4" max="5" width="17.8888888888889" style="1" customWidth="1"/>
    <col min="6" max="6" width="23.3333333333333" style="1" customWidth="1"/>
    <col min="7" max="7" width="14.6296296296296" style="4" customWidth="1"/>
    <col min="8" max="8" width="16.5740740740741" style="1" hidden="1" customWidth="1"/>
    <col min="9" max="9" width="25.1851851851852" style="1" hidden="1" customWidth="1"/>
    <col min="10" max="10" width="32.2222222222222" style="1" hidden="1" customWidth="1"/>
    <col min="11" max="16380" width="9.90740740740741" style="1"/>
  </cols>
  <sheetData>
    <row r="1" s="1" customFormat="1" ht="22" customHeight="1" spans="1:8">
      <c r="A1" s="5" t="s">
        <v>0</v>
      </c>
      <c r="B1" s="5"/>
      <c r="C1" s="5"/>
      <c r="D1" s="5"/>
      <c r="E1" s="5"/>
      <c r="F1" s="5"/>
      <c r="G1" s="5"/>
      <c r="H1" s="5"/>
    </row>
    <row r="2" s="2" customFormat="1" ht="25" customHeight="1" spans="1:10">
      <c r="A2" s="6" t="s">
        <v>1</v>
      </c>
      <c r="B2" s="7" t="s">
        <v>2</v>
      </c>
      <c r="C2" s="8" t="s">
        <v>3</v>
      </c>
      <c r="D2" s="8" t="s">
        <v>4</v>
      </c>
      <c r="E2" s="7" t="s">
        <v>5</v>
      </c>
      <c r="F2" s="9" t="s">
        <v>6</v>
      </c>
      <c r="H2" s="10" t="s">
        <v>7</v>
      </c>
      <c r="I2" s="15" t="s">
        <v>8</v>
      </c>
      <c r="J2" s="15" t="s">
        <v>9</v>
      </c>
    </row>
    <row r="3" s="1" customFormat="1" ht="25" customHeight="1" spans="1:7">
      <c r="A3" s="11">
        <v>1</v>
      </c>
      <c r="B3" s="12" t="s">
        <v>10</v>
      </c>
      <c r="C3" s="11" t="s">
        <v>11</v>
      </c>
      <c r="D3" s="11" t="s">
        <v>12</v>
      </c>
      <c r="E3" s="13">
        <v>200</v>
      </c>
      <c r="F3" s="11"/>
      <c r="G3" s="4"/>
    </row>
    <row r="4" s="1" customFormat="1" ht="25" customHeight="1" spans="1:7">
      <c r="A4" s="11">
        <v>2</v>
      </c>
      <c r="B4" s="12" t="s">
        <v>13</v>
      </c>
      <c r="C4" s="11" t="s">
        <v>11</v>
      </c>
      <c r="D4" s="11" t="s">
        <v>12</v>
      </c>
      <c r="E4" s="13">
        <v>200</v>
      </c>
      <c r="F4" s="11"/>
      <c r="G4" s="4"/>
    </row>
    <row r="5" s="1" customFormat="1" ht="25" customHeight="1" spans="1:7">
      <c r="A5" s="11">
        <v>3</v>
      </c>
      <c r="B5" s="12" t="s">
        <v>14</v>
      </c>
      <c r="C5" s="11" t="s">
        <v>11</v>
      </c>
      <c r="D5" s="11" t="s">
        <v>12</v>
      </c>
      <c r="E5" s="13">
        <v>50</v>
      </c>
      <c r="F5" s="11"/>
      <c r="G5" s="4"/>
    </row>
    <row r="6" s="1" customFormat="1" ht="25" customHeight="1" spans="1:7">
      <c r="A6" s="11">
        <v>4</v>
      </c>
      <c r="B6" s="12" t="s">
        <v>15</v>
      </c>
      <c r="C6" s="11" t="s">
        <v>11</v>
      </c>
      <c r="D6" s="11" t="s">
        <v>12</v>
      </c>
      <c r="E6" s="13">
        <v>200</v>
      </c>
      <c r="F6" s="11"/>
      <c r="G6" s="4"/>
    </row>
    <row r="7" s="1" customFormat="1" ht="25" customHeight="1" spans="1:7">
      <c r="A7" s="11">
        <v>5</v>
      </c>
      <c r="B7" s="14" t="s">
        <v>16</v>
      </c>
      <c r="C7" s="11" t="s">
        <v>11</v>
      </c>
      <c r="D7" s="11" t="s">
        <v>12</v>
      </c>
      <c r="E7" s="13">
        <v>50</v>
      </c>
      <c r="F7" s="11"/>
      <c r="G7" s="4"/>
    </row>
    <row r="8" s="1" customFormat="1" ht="25" customHeight="1" spans="1:7">
      <c r="A8" s="11">
        <v>6</v>
      </c>
      <c r="B8" s="12" t="s">
        <v>17</v>
      </c>
      <c r="C8" s="11" t="s">
        <v>11</v>
      </c>
      <c r="D8" s="11" t="s">
        <v>12</v>
      </c>
      <c r="E8" s="13">
        <v>100</v>
      </c>
      <c r="F8" s="11"/>
      <c r="G8" s="4"/>
    </row>
    <row r="9" s="1" customFormat="1" ht="25" customHeight="1" spans="1:7">
      <c r="A9" s="11">
        <v>7</v>
      </c>
      <c r="B9" s="12" t="s">
        <v>18</v>
      </c>
      <c r="C9" s="11" t="s">
        <v>11</v>
      </c>
      <c r="D9" s="11" t="s">
        <v>12</v>
      </c>
      <c r="E9" s="13">
        <v>100</v>
      </c>
      <c r="F9" s="11"/>
      <c r="G9" s="4"/>
    </row>
    <row r="10" s="1" customFormat="1" ht="25" customHeight="1" spans="1:7">
      <c r="A10" s="11">
        <v>8</v>
      </c>
      <c r="B10" s="12" t="s">
        <v>19</v>
      </c>
      <c r="C10" s="11" t="s">
        <v>11</v>
      </c>
      <c r="D10" s="11" t="s">
        <v>12</v>
      </c>
      <c r="E10" s="13">
        <v>50</v>
      </c>
      <c r="F10" s="11"/>
      <c r="G10" s="4"/>
    </row>
    <row r="11" s="1" customFormat="1" ht="25" customHeight="1" spans="1:7">
      <c r="A11" s="11">
        <v>9</v>
      </c>
      <c r="B11" s="12" t="s">
        <v>20</v>
      </c>
      <c r="C11" s="11" t="s">
        <v>11</v>
      </c>
      <c r="D11" s="11" t="s">
        <v>12</v>
      </c>
      <c r="E11" s="13">
        <v>50</v>
      </c>
      <c r="F11" s="11"/>
      <c r="G11" s="4"/>
    </row>
    <row r="12" s="1" customFormat="1" ht="25" customHeight="1" spans="1:7">
      <c r="A12" s="11">
        <v>10</v>
      </c>
      <c r="B12" s="12" t="s">
        <v>21</v>
      </c>
      <c r="C12" s="11" t="s">
        <v>11</v>
      </c>
      <c r="D12" s="11" t="s">
        <v>12</v>
      </c>
      <c r="E12" s="13">
        <v>50</v>
      </c>
      <c r="F12" s="11"/>
      <c r="G12" s="4"/>
    </row>
    <row r="13" s="1" customFormat="1" ht="25" customHeight="1" spans="1:7">
      <c r="A13" s="11">
        <v>11</v>
      </c>
      <c r="B13" s="12" t="s">
        <v>22</v>
      </c>
      <c r="C13" s="11" t="s">
        <v>11</v>
      </c>
      <c r="D13" s="11" t="s">
        <v>12</v>
      </c>
      <c r="E13" s="13">
        <v>100</v>
      </c>
      <c r="F13" s="11"/>
      <c r="G13" s="4"/>
    </row>
    <row r="14" s="1" customFormat="1" ht="25" customHeight="1" spans="1:7">
      <c r="A14" s="11">
        <v>12</v>
      </c>
      <c r="B14" s="12" t="s">
        <v>23</v>
      </c>
      <c r="C14" s="11" t="s">
        <v>11</v>
      </c>
      <c r="D14" s="11" t="s">
        <v>12</v>
      </c>
      <c r="E14" s="13">
        <v>100</v>
      </c>
      <c r="F14" s="11"/>
      <c r="G14" s="4"/>
    </row>
    <row r="15" s="1" customFormat="1" ht="25" customHeight="1" spans="1:7">
      <c r="A15" s="11">
        <v>13</v>
      </c>
      <c r="B15" s="12" t="s">
        <v>24</v>
      </c>
      <c r="C15" s="11" t="s">
        <v>11</v>
      </c>
      <c r="D15" s="11" t="s">
        <v>12</v>
      </c>
      <c r="E15" s="13">
        <v>100</v>
      </c>
      <c r="F15" s="11"/>
      <c r="G15" s="4"/>
    </row>
    <row r="16" s="1" customFormat="1" ht="25" customHeight="1" spans="1:7">
      <c r="A16" s="11">
        <v>14</v>
      </c>
      <c r="B16" s="12" t="s">
        <v>25</v>
      </c>
      <c r="C16" s="11" t="s">
        <v>11</v>
      </c>
      <c r="D16" s="11" t="s">
        <v>12</v>
      </c>
      <c r="E16" s="13">
        <v>50</v>
      </c>
      <c r="F16" s="11"/>
      <c r="G16" s="4"/>
    </row>
    <row r="17" s="1" customFormat="1" ht="25" customHeight="1" spans="1:7">
      <c r="A17" s="11">
        <v>15</v>
      </c>
      <c r="B17" s="12" t="s">
        <v>26</v>
      </c>
      <c r="C17" s="11" t="s">
        <v>11</v>
      </c>
      <c r="D17" s="11" t="s">
        <v>12</v>
      </c>
      <c r="E17" s="13">
        <v>50</v>
      </c>
      <c r="F17" s="11"/>
      <c r="G17" s="4"/>
    </row>
    <row r="18" s="1" customFormat="1" ht="25" customHeight="1" spans="1:7">
      <c r="A18" s="11">
        <v>16</v>
      </c>
      <c r="B18" s="11" t="s">
        <v>27</v>
      </c>
      <c r="C18" s="11" t="s">
        <v>11</v>
      </c>
      <c r="D18" s="11" t="s">
        <v>12</v>
      </c>
      <c r="E18" s="13">
        <v>50</v>
      </c>
      <c r="F18" s="11"/>
      <c r="G18" s="4"/>
    </row>
    <row r="19" s="1" customFormat="1" ht="25" customHeight="1" spans="1:7">
      <c r="A19" s="11">
        <v>17</v>
      </c>
      <c r="B19" s="12" t="s">
        <v>28</v>
      </c>
      <c r="C19" s="11" t="s">
        <v>11</v>
      </c>
      <c r="D19" s="11" t="s">
        <v>12</v>
      </c>
      <c r="E19" s="13">
        <v>100</v>
      </c>
      <c r="F19" s="11"/>
      <c r="G19" s="4"/>
    </row>
    <row r="20" s="1" customFormat="1" ht="25" customHeight="1" spans="1:7">
      <c r="A20" s="11">
        <v>18</v>
      </c>
      <c r="B20" s="12" t="s">
        <v>29</v>
      </c>
      <c r="C20" s="11" t="s">
        <v>11</v>
      </c>
      <c r="D20" s="11" t="s">
        <v>12</v>
      </c>
      <c r="E20" s="13">
        <v>100</v>
      </c>
      <c r="F20" s="11"/>
      <c r="G20" s="4"/>
    </row>
    <row r="21" s="1" customFormat="1" ht="25" customHeight="1" spans="1:7">
      <c r="A21" s="11">
        <v>19</v>
      </c>
      <c r="B21" s="14" t="s">
        <v>30</v>
      </c>
      <c r="C21" s="11" t="s">
        <v>11</v>
      </c>
      <c r="D21" s="11" t="s">
        <v>12</v>
      </c>
      <c r="E21" s="13">
        <v>50</v>
      </c>
      <c r="F21" s="11"/>
      <c r="G21" s="4"/>
    </row>
    <row r="22" s="1" customFormat="1" ht="25" customHeight="1" spans="1:7">
      <c r="A22" s="11">
        <v>20</v>
      </c>
      <c r="B22" s="12" t="s">
        <v>31</v>
      </c>
      <c r="C22" s="11" t="s">
        <v>11</v>
      </c>
      <c r="D22" s="11" t="s">
        <v>12</v>
      </c>
      <c r="E22" s="13">
        <v>200</v>
      </c>
      <c r="F22" s="11"/>
      <c r="G22" s="4"/>
    </row>
    <row r="23" s="1" customFormat="1" ht="25" customHeight="1" spans="1:7">
      <c r="A23" s="11">
        <v>21</v>
      </c>
      <c r="B23" s="14" t="s">
        <v>32</v>
      </c>
      <c r="C23" s="11" t="s">
        <v>11</v>
      </c>
      <c r="D23" s="11" t="s">
        <v>12</v>
      </c>
      <c r="E23" s="13">
        <v>50</v>
      </c>
      <c r="F23" s="11"/>
      <c r="G23" s="4"/>
    </row>
    <row r="24" s="1" customFormat="1" ht="25" customHeight="1" spans="1:7">
      <c r="A24" s="11">
        <v>22</v>
      </c>
      <c r="B24" s="12" t="s">
        <v>33</v>
      </c>
      <c r="C24" s="11" t="s">
        <v>11</v>
      </c>
      <c r="D24" s="11" t="s">
        <v>12</v>
      </c>
      <c r="E24" s="13">
        <v>100</v>
      </c>
      <c r="F24" s="11"/>
      <c r="G24" s="4"/>
    </row>
    <row r="25" s="1" customFormat="1" ht="25" customHeight="1" spans="1:7">
      <c r="A25" s="11">
        <v>23</v>
      </c>
      <c r="B25" s="14" t="s">
        <v>34</v>
      </c>
      <c r="C25" s="11" t="s">
        <v>11</v>
      </c>
      <c r="D25" s="11" t="s">
        <v>12</v>
      </c>
      <c r="E25" s="13">
        <v>50</v>
      </c>
      <c r="F25" s="11"/>
      <c r="G25" s="4"/>
    </row>
    <row r="26" s="1" customFormat="1" ht="25" customHeight="1" spans="1:7">
      <c r="A26" s="11">
        <v>24</v>
      </c>
      <c r="B26" s="14" t="s">
        <v>35</v>
      </c>
      <c r="C26" s="11" t="s">
        <v>11</v>
      </c>
      <c r="D26" s="11" t="s">
        <v>12</v>
      </c>
      <c r="E26" s="13">
        <v>50</v>
      </c>
      <c r="F26" s="11"/>
      <c r="G26" s="4"/>
    </row>
    <row r="27" s="1" customFormat="1" ht="25" customHeight="1" spans="1:7">
      <c r="A27" s="11">
        <v>25</v>
      </c>
      <c r="B27" s="12" t="s">
        <v>36</v>
      </c>
      <c r="C27" s="11" t="s">
        <v>11</v>
      </c>
      <c r="D27" s="11" t="s">
        <v>12</v>
      </c>
      <c r="E27" s="13">
        <v>100</v>
      </c>
      <c r="F27" s="11"/>
      <c r="G27" s="4"/>
    </row>
    <row r="28" s="1" customFormat="1" ht="25" customHeight="1" spans="1:7">
      <c r="A28" s="11">
        <v>26</v>
      </c>
      <c r="B28" s="12" t="s">
        <v>37</v>
      </c>
      <c r="C28" s="11" t="s">
        <v>11</v>
      </c>
      <c r="D28" s="11" t="s">
        <v>12</v>
      </c>
      <c r="E28" s="13">
        <v>200</v>
      </c>
      <c r="F28" s="11"/>
      <c r="G28" s="4"/>
    </row>
    <row r="29" s="1" customFormat="1" ht="25" customHeight="1" spans="1:7">
      <c r="A29" s="11">
        <v>27</v>
      </c>
      <c r="B29" s="12" t="s">
        <v>38</v>
      </c>
      <c r="C29" s="11" t="s">
        <v>11</v>
      </c>
      <c r="D29" s="11" t="s">
        <v>12</v>
      </c>
      <c r="E29" s="13">
        <v>100</v>
      </c>
      <c r="F29" s="11"/>
      <c r="G29" s="4"/>
    </row>
    <row r="30" s="1" customFormat="1" ht="25" customHeight="1" spans="1:7">
      <c r="A30" s="11">
        <v>28</v>
      </c>
      <c r="B30" s="14" t="s">
        <v>39</v>
      </c>
      <c r="C30" s="11" t="s">
        <v>11</v>
      </c>
      <c r="D30" s="11" t="s">
        <v>12</v>
      </c>
      <c r="E30" s="13">
        <v>50</v>
      </c>
      <c r="F30" s="11"/>
      <c r="G30" s="4"/>
    </row>
    <row r="31" s="1" customFormat="1" ht="25" customHeight="1" spans="1:7">
      <c r="A31" s="11">
        <v>29</v>
      </c>
      <c r="B31" s="14" t="s">
        <v>40</v>
      </c>
      <c r="C31" s="11" t="s">
        <v>11</v>
      </c>
      <c r="D31" s="11" t="s">
        <v>12</v>
      </c>
      <c r="E31" s="13">
        <v>200</v>
      </c>
      <c r="F31" s="11"/>
      <c r="G31" s="4"/>
    </row>
    <row r="32" s="1" customFormat="1" ht="25" customHeight="1" spans="1:7">
      <c r="A32" s="11">
        <v>30</v>
      </c>
      <c r="B32" s="14" t="s">
        <v>41</v>
      </c>
      <c r="C32" s="11" t="s">
        <v>11</v>
      </c>
      <c r="D32" s="11" t="s">
        <v>12</v>
      </c>
      <c r="E32" s="13">
        <v>50</v>
      </c>
      <c r="F32" s="11"/>
      <c r="G32" s="4"/>
    </row>
    <row r="33" s="1" customFormat="1" ht="25" customHeight="1" spans="1:7">
      <c r="A33" s="11">
        <v>31</v>
      </c>
      <c r="B33" s="14" t="s">
        <v>42</v>
      </c>
      <c r="C33" s="11" t="s">
        <v>11</v>
      </c>
      <c r="D33" s="11" t="s">
        <v>12</v>
      </c>
      <c r="E33" s="13">
        <v>50</v>
      </c>
      <c r="F33" s="11"/>
      <c r="G33" s="4"/>
    </row>
    <row r="34" s="1" customFormat="1" ht="25" customHeight="1" spans="1:7">
      <c r="A34" s="11">
        <v>32</v>
      </c>
      <c r="B34" s="14" t="s">
        <v>43</v>
      </c>
      <c r="C34" s="11" t="s">
        <v>11</v>
      </c>
      <c r="D34" s="11" t="s">
        <v>12</v>
      </c>
      <c r="E34" s="13">
        <v>50</v>
      </c>
      <c r="F34" s="11"/>
      <c r="G34" s="4"/>
    </row>
    <row r="35" s="1" customFormat="1" ht="25" customHeight="1" spans="1:7">
      <c r="A35" s="11">
        <v>33</v>
      </c>
      <c r="B35" s="12" t="s">
        <v>44</v>
      </c>
      <c r="C35" s="11" t="s">
        <v>11</v>
      </c>
      <c r="D35" s="11" t="s">
        <v>12</v>
      </c>
      <c r="E35" s="13">
        <v>50</v>
      </c>
      <c r="F35" s="11"/>
      <c r="G35" s="4"/>
    </row>
    <row r="36" s="1" customFormat="1" ht="25" customHeight="1" spans="1:7">
      <c r="A36" s="11">
        <v>34</v>
      </c>
      <c r="B36" s="12" t="s">
        <v>45</v>
      </c>
      <c r="C36" s="11" t="s">
        <v>11</v>
      </c>
      <c r="D36" s="11" t="s">
        <v>12</v>
      </c>
      <c r="E36" s="13">
        <v>50</v>
      </c>
      <c r="F36" s="11"/>
      <c r="G36" s="4"/>
    </row>
    <row r="37" s="1" customFormat="1" ht="25" customHeight="1" spans="1:7">
      <c r="A37" s="11">
        <v>35</v>
      </c>
      <c r="B37" s="14" t="s">
        <v>46</v>
      </c>
      <c r="C37" s="11" t="s">
        <v>11</v>
      </c>
      <c r="D37" s="11" t="s">
        <v>12</v>
      </c>
      <c r="E37" s="13">
        <v>50</v>
      </c>
      <c r="F37" s="11"/>
      <c r="G37" s="4"/>
    </row>
    <row r="38" s="1" customFormat="1" ht="25" customHeight="1" spans="1:7">
      <c r="A38" s="11">
        <v>36</v>
      </c>
      <c r="B38" s="14" t="s">
        <v>47</v>
      </c>
      <c r="C38" s="11" t="s">
        <v>11</v>
      </c>
      <c r="D38" s="11" t="s">
        <v>12</v>
      </c>
      <c r="E38" s="13">
        <v>50</v>
      </c>
      <c r="F38" s="11"/>
      <c r="G38" s="4"/>
    </row>
    <row r="39" s="1" customFormat="1" ht="25" customHeight="1" spans="1:7">
      <c r="A39" s="11">
        <v>37</v>
      </c>
      <c r="B39" s="12" t="s">
        <v>48</v>
      </c>
      <c r="C39" s="11" t="s">
        <v>11</v>
      </c>
      <c r="D39" s="11" t="s">
        <v>12</v>
      </c>
      <c r="E39" s="13">
        <v>100</v>
      </c>
      <c r="F39" s="11"/>
      <c r="G39" s="4"/>
    </row>
    <row r="40" s="1" customFormat="1" ht="25" customHeight="1" spans="1:7">
      <c r="A40" s="11">
        <v>38</v>
      </c>
      <c r="B40" s="12" t="s">
        <v>49</v>
      </c>
      <c r="C40" s="11" t="s">
        <v>11</v>
      </c>
      <c r="D40" s="11" t="s">
        <v>12</v>
      </c>
      <c r="E40" s="13">
        <v>100</v>
      </c>
      <c r="F40" s="11"/>
      <c r="G40" s="4"/>
    </row>
    <row r="41" s="1" customFormat="1" ht="25" customHeight="1" spans="1:7">
      <c r="A41" s="11">
        <v>39</v>
      </c>
      <c r="B41" s="14" t="s">
        <v>50</v>
      </c>
      <c r="C41" s="11" t="s">
        <v>11</v>
      </c>
      <c r="D41" s="11" t="s">
        <v>12</v>
      </c>
      <c r="E41" s="13">
        <v>100</v>
      </c>
      <c r="F41" s="11"/>
      <c r="G41" s="4"/>
    </row>
    <row r="42" s="1" customFormat="1" ht="25" customHeight="1" spans="1:7">
      <c r="A42" s="11">
        <v>40</v>
      </c>
      <c r="B42" s="14" t="s">
        <v>51</v>
      </c>
      <c r="C42" s="11" t="s">
        <v>11</v>
      </c>
      <c r="D42" s="11" t="s">
        <v>12</v>
      </c>
      <c r="E42" s="13">
        <v>50</v>
      </c>
      <c r="F42" s="11"/>
      <c r="G42" s="4"/>
    </row>
    <row r="43" s="1" customFormat="1" ht="25" customHeight="1" spans="1:7">
      <c r="A43" s="11">
        <v>41</v>
      </c>
      <c r="B43" s="14" t="s">
        <v>52</v>
      </c>
      <c r="C43" s="11" t="s">
        <v>11</v>
      </c>
      <c r="D43" s="11" t="s">
        <v>12</v>
      </c>
      <c r="E43" s="13">
        <v>100</v>
      </c>
      <c r="F43" s="11"/>
      <c r="G43" s="4"/>
    </row>
    <row r="44" s="1" customFormat="1" ht="25" customHeight="1" spans="1:7">
      <c r="A44" s="11">
        <v>42</v>
      </c>
      <c r="B44" s="12" t="s">
        <v>53</v>
      </c>
      <c r="C44" s="11" t="s">
        <v>11</v>
      </c>
      <c r="D44" s="11" t="s">
        <v>12</v>
      </c>
      <c r="E44" s="13">
        <v>100</v>
      </c>
      <c r="F44" s="11"/>
      <c r="G44" s="4"/>
    </row>
    <row r="45" s="1" customFormat="1" ht="25" customHeight="1" spans="1:7">
      <c r="A45" s="11">
        <v>43</v>
      </c>
      <c r="B45" s="14" t="s">
        <v>54</v>
      </c>
      <c r="C45" s="11" t="s">
        <v>11</v>
      </c>
      <c r="D45" s="11" t="s">
        <v>12</v>
      </c>
      <c r="E45" s="13">
        <v>100</v>
      </c>
      <c r="F45" s="11"/>
      <c r="G45" s="4"/>
    </row>
    <row r="46" s="1" customFormat="1" ht="25" customHeight="1" spans="1:7">
      <c r="A46" s="11">
        <v>44</v>
      </c>
      <c r="B46" s="14" t="s">
        <v>55</v>
      </c>
      <c r="C46" s="11" t="s">
        <v>11</v>
      </c>
      <c r="D46" s="11" t="s">
        <v>12</v>
      </c>
      <c r="E46" s="13">
        <v>100</v>
      </c>
      <c r="F46" s="11"/>
      <c r="G46" s="4"/>
    </row>
    <row r="47" s="1" customFormat="1" ht="25" customHeight="1" spans="1:7">
      <c r="A47" s="11">
        <v>45</v>
      </c>
      <c r="B47" s="12" t="s">
        <v>56</v>
      </c>
      <c r="C47" s="11" t="s">
        <v>11</v>
      </c>
      <c r="D47" s="11" t="s">
        <v>12</v>
      </c>
      <c r="E47" s="13">
        <v>50</v>
      </c>
      <c r="F47" s="11"/>
      <c r="G47" s="4"/>
    </row>
    <row r="48" s="1" customFormat="1" ht="25" customHeight="1" spans="1:7">
      <c r="A48" s="11">
        <v>46</v>
      </c>
      <c r="B48" s="14" t="s">
        <v>57</v>
      </c>
      <c r="C48" s="11" t="s">
        <v>11</v>
      </c>
      <c r="D48" s="11" t="s">
        <v>12</v>
      </c>
      <c r="E48" s="13">
        <v>50</v>
      </c>
      <c r="F48" s="11"/>
      <c r="G48" s="4"/>
    </row>
    <row r="49" s="1" customFormat="1" ht="25" customHeight="1" spans="1:7">
      <c r="A49" s="11">
        <v>47</v>
      </c>
      <c r="B49" s="14" t="s">
        <v>58</v>
      </c>
      <c r="C49" s="11" t="s">
        <v>11</v>
      </c>
      <c r="D49" s="11" t="s">
        <v>12</v>
      </c>
      <c r="E49" s="13">
        <v>50</v>
      </c>
      <c r="F49" s="11"/>
      <c r="G49" s="4"/>
    </row>
    <row r="50" s="1" customFormat="1" ht="25" customHeight="1" spans="1:7">
      <c r="A50" s="11">
        <v>48</v>
      </c>
      <c r="B50" s="12" t="s">
        <v>59</v>
      </c>
      <c r="C50" s="11" t="s">
        <v>11</v>
      </c>
      <c r="D50" s="11" t="s">
        <v>12</v>
      </c>
      <c r="E50" s="13">
        <v>50</v>
      </c>
      <c r="F50" s="11"/>
      <c r="G50" s="4"/>
    </row>
    <row r="51" s="1" customFormat="1" ht="25" customHeight="1" spans="1:7">
      <c r="A51" s="11">
        <v>49</v>
      </c>
      <c r="B51" s="12" t="s">
        <v>60</v>
      </c>
      <c r="C51" s="11" t="s">
        <v>11</v>
      </c>
      <c r="D51" s="11" t="s">
        <v>12</v>
      </c>
      <c r="E51" s="13">
        <v>200</v>
      </c>
      <c r="F51" s="11"/>
      <c r="G51" s="4"/>
    </row>
    <row r="52" s="1" customFormat="1" ht="25" customHeight="1" spans="1:7">
      <c r="A52" s="11">
        <v>50</v>
      </c>
      <c r="B52" s="12" t="s">
        <v>61</v>
      </c>
      <c r="C52" s="11" t="s">
        <v>11</v>
      </c>
      <c r="D52" s="11" t="s">
        <v>12</v>
      </c>
      <c r="E52" s="13">
        <v>50</v>
      </c>
      <c r="F52" s="11"/>
      <c r="G52" s="4"/>
    </row>
    <row r="53" s="1" customFormat="1" ht="25" customHeight="1" spans="1:7">
      <c r="A53" s="11">
        <v>51</v>
      </c>
      <c r="B53" s="12" t="s">
        <v>62</v>
      </c>
      <c r="C53" s="11" t="s">
        <v>11</v>
      </c>
      <c r="D53" s="11" t="s">
        <v>12</v>
      </c>
      <c r="E53" s="13">
        <v>300</v>
      </c>
      <c r="F53" s="11"/>
      <c r="G53" s="4"/>
    </row>
    <row r="54" s="1" customFormat="1" ht="25" customHeight="1" spans="1:7">
      <c r="A54" s="11">
        <v>52</v>
      </c>
      <c r="B54" s="14" t="s">
        <v>63</v>
      </c>
      <c r="C54" s="11" t="s">
        <v>11</v>
      </c>
      <c r="D54" s="11" t="s">
        <v>12</v>
      </c>
      <c r="E54" s="13">
        <v>100</v>
      </c>
      <c r="F54" s="11"/>
      <c r="G54" s="4"/>
    </row>
    <row r="55" s="1" customFormat="1" ht="25" customHeight="1" spans="1:7">
      <c r="A55" s="11">
        <v>53</v>
      </c>
      <c r="B55" s="12" t="s">
        <v>64</v>
      </c>
      <c r="C55" s="11" t="s">
        <v>11</v>
      </c>
      <c r="D55" s="11" t="s">
        <v>12</v>
      </c>
      <c r="E55" s="13">
        <v>200</v>
      </c>
      <c r="F55" s="11"/>
      <c r="G55" s="4"/>
    </row>
    <row r="56" s="1" customFormat="1" ht="25" customHeight="1" spans="1:7">
      <c r="A56" s="11">
        <v>54</v>
      </c>
      <c r="B56" s="12" t="s">
        <v>65</v>
      </c>
      <c r="C56" s="11" t="s">
        <v>11</v>
      </c>
      <c r="D56" s="11" t="s">
        <v>12</v>
      </c>
      <c r="E56" s="13">
        <v>100</v>
      </c>
      <c r="F56" s="11"/>
      <c r="G56" s="4"/>
    </row>
    <row r="57" s="1" customFormat="1" ht="25" customHeight="1" spans="1:7">
      <c r="A57" s="11">
        <v>55</v>
      </c>
      <c r="B57" s="12" t="s">
        <v>66</v>
      </c>
      <c r="C57" s="11" t="s">
        <v>11</v>
      </c>
      <c r="D57" s="11" t="s">
        <v>12</v>
      </c>
      <c r="E57" s="13">
        <v>200</v>
      </c>
      <c r="F57" s="11"/>
      <c r="G57" s="4"/>
    </row>
    <row r="58" s="1" customFormat="1" ht="25" customHeight="1" spans="1:7">
      <c r="A58" s="11">
        <v>56</v>
      </c>
      <c r="B58" s="14" t="s">
        <v>67</v>
      </c>
      <c r="C58" s="11" t="s">
        <v>11</v>
      </c>
      <c r="D58" s="11" t="s">
        <v>12</v>
      </c>
      <c r="E58" s="13">
        <v>50</v>
      </c>
      <c r="F58" s="11"/>
      <c r="G58" s="4"/>
    </row>
    <row r="59" s="1" customFormat="1" ht="25" customHeight="1" spans="1:7">
      <c r="A59" s="11">
        <v>57</v>
      </c>
      <c r="B59" s="12" t="s">
        <v>68</v>
      </c>
      <c r="C59" s="11" t="s">
        <v>11</v>
      </c>
      <c r="D59" s="11" t="s">
        <v>12</v>
      </c>
      <c r="E59" s="13">
        <v>200</v>
      </c>
      <c r="F59" s="11"/>
      <c r="G59" s="4"/>
    </row>
    <row r="60" s="1" customFormat="1" ht="25" customHeight="1" spans="1:7">
      <c r="A60" s="11">
        <v>58</v>
      </c>
      <c r="B60" s="12" t="s">
        <v>69</v>
      </c>
      <c r="C60" s="11" t="s">
        <v>11</v>
      </c>
      <c r="D60" s="11" t="s">
        <v>12</v>
      </c>
      <c r="E60" s="13">
        <v>50</v>
      </c>
      <c r="F60" s="11"/>
      <c r="G60" s="4"/>
    </row>
    <row r="61" s="1" customFormat="1" ht="25" customHeight="1" spans="1:7">
      <c r="A61" s="11">
        <v>59</v>
      </c>
      <c r="B61" s="12" t="s">
        <v>70</v>
      </c>
      <c r="C61" s="11" t="s">
        <v>11</v>
      </c>
      <c r="D61" s="11" t="s">
        <v>12</v>
      </c>
      <c r="E61" s="13">
        <v>50</v>
      </c>
      <c r="F61" s="11"/>
      <c r="G61" s="4"/>
    </row>
    <row r="62" s="1" customFormat="1" ht="25" customHeight="1" spans="1:7">
      <c r="A62" s="11">
        <v>60</v>
      </c>
      <c r="B62" s="12" t="s">
        <v>71</v>
      </c>
      <c r="C62" s="11" t="s">
        <v>11</v>
      </c>
      <c r="D62" s="11" t="s">
        <v>12</v>
      </c>
      <c r="E62" s="13">
        <v>50</v>
      </c>
      <c r="F62" s="11"/>
      <c r="G62" s="4"/>
    </row>
    <row r="63" s="1" customFormat="1" ht="25" customHeight="1" spans="1:7">
      <c r="A63" s="11">
        <v>61</v>
      </c>
      <c r="B63" s="12" t="s">
        <v>72</v>
      </c>
      <c r="C63" s="11" t="s">
        <v>11</v>
      </c>
      <c r="D63" s="11" t="s">
        <v>12</v>
      </c>
      <c r="E63" s="13">
        <v>200</v>
      </c>
      <c r="F63" s="11"/>
      <c r="G63" s="4"/>
    </row>
    <row r="64" s="1" customFormat="1" ht="25" customHeight="1" spans="1:7">
      <c r="A64" s="11">
        <v>62</v>
      </c>
      <c r="B64" s="12" t="s">
        <v>73</v>
      </c>
      <c r="C64" s="11" t="s">
        <v>11</v>
      </c>
      <c r="D64" s="11" t="s">
        <v>12</v>
      </c>
      <c r="E64" s="13">
        <v>50</v>
      </c>
      <c r="F64" s="11"/>
      <c r="G64" s="4"/>
    </row>
    <row r="65" s="1" customFormat="1" ht="25" customHeight="1" spans="1:7">
      <c r="A65" s="11">
        <v>63</v>
      </c>
      <c r="B65" s="12" t="s">
        <v>74</v>
      </c>
      <c r="C65" s="11" t="s">
        <v>11</v>
      </c>
      <c r="D65" s="11" t="s">
        <v>12</v>
      </c>
      <c r="E65" s="13">
        <v>200</v>
      </c>
      <c r="F65" s="11"/>
      <c r="G65" s="4"/>
    </row>
    <row r="66" s="1" customFormat="1" ht="25" customHeight="1" spans="1:7">
      <c r="A66" s="11">
        <v>64</v>
      </c>
      <c r="B66" s="12" t="s">
        <v>75</v>
      </c>
      <c r="C66" s="11" t="s">
        <v>11</v>
      </c>
      <c r="D66" s="11" t="s">
        <v>12</v>
      </c>
      <c r="E66" s="13">
        <v>100</v>
      </c>
      <c r="F66" s="11"/>
      <c r="G66" s="4"/>
    </row>
    <row r="67" s="1" customFormat="1" ht="25" customHeight="1" spans="1:7">
      <c r="A67" s="11">
        <v>65</v>
      </c>
      <c r="B67" s="12" t="s">
        <v>76</v>
      </c>
      <c r="C67" s="11" t="s">
        <v>11</v>
      </c>
      <c r="D67" s="11" t="s">
        <v>12</v>
      </c>
      <c r="E67" s="13">
        <v>50</v>
      </c>
      <c r="F67" s="11"/>
      <c r="G67" s="4"/>
    </row>
    <row r="68" s="1" customFormat="1" ht="25" customHeight="1" spans="1:7">
      <c r="A68" s="11">
        <v>66</v>
      </c>
      <c r="B68" s="12" t="s">
        <v>77</v>
      </c>
      <c r="C68" s="11" t="s">
        <v>11</v>
      </c>
      <c r="D68" s="11" t="s">
        <v>12</v>
      </c>
      <c r="E68" s="13">
        <v>50</v>
      </c>
      <c r="F68" s="11"/>
      <c r="G68" s="4"/>
    </row>
    <row r="69" s="1" customFormat="1" ht="25" customHeight="1" spans="1:7">
      <c r="A69" s="11">
        <v>67</v>
      </c>
      <c r="B69" s="12" t="s">
        <v>78</v>
      </c>
      <c r="C69" s="11" t="s">
        <v>11</v>
      </c>
      <c r="D69" s="11" t="s">
        <v>12</v>
      </c>
      <c r="E69" s="13">
        <v>50</v>
      </c>
      <c r="F69" s="11"/>
      <c r="G69" s="4"/>
    </row>
    <row r="70" s="1" customFormat="1" ht="25" customHeight="1" spans="1:7">
      <c r="A70" s="11">
        <v>68</v>
      </c>
      <c r="B70" s="12" t="s">
        <v>79</v>
      </c>
      <c r="C70" s="11" t="s">
        <v>11</v>
      </c>
      <c r="D70" s="11" t="s">
        <v>12</v>
      </c>
      <c r="E70" s="13">
        <v>50</v>
      </c>
      <c r="F70" s="11"/>
      <c r="G70" s="4"/>
    </row>
    <row r="71" s="1" customFormat="1" ht="25" customHeight="1" spans="1:7">
      <c r="A71" s="11">
        <v>69</v>
      </c>
      <c r="B71" s="12" t="s">
        <v>80</v>
      </c>
      <c r="C71" s="11" t="s">
        <v>11</v>
      </c>
      <c r="D71" s="11" t="s">
        <v>12</v>
      </c>
      <c r="E71" s="13">
        <v>50</v>
      </c>
      <c r="F71" s="11"/>
      <c r="G71" s="4"/>
    </row>
    <row r="72" s="1" customFormat="1" ht="25" customHeight="1" spans="1:7">
      <c r="A72" s="11">
        <v>70</v>
      </c>
      <c r="B72" s="12" t="s">
        <v>81</v>
      </c>
      <c r="C72" s="11" t="s">
        <v>11</v>
      </c>
      <c r="D72" s="11" t="s">
        <v>12</v>
      </c>
      <c r="E72" s="13">
        <v>100</v>
      </c>
      <c r="F72" s="11"/>
      <c r="G72" s="4"/>
    </row>
    <row r="73" s="1" customFormat="1" ht="25" customHeight="1" spans="1:7">
      <c r="A73" s="11">
        <v>71</v>
      </c>
      <c r="B73" s="12" t="s">
        <v>82</v>
      </c>
      <c r="C73" s="11" t="s">
        <v>11</v>
      </c>
      <c r="D73" s="11" t="s">
        <v>12</v>
      </c>
      <c r="E73" s="13">
        <v>50</v>
      </c>
      <c r="F73" s="11"/>
      <c r="G73" s="4"/>
    </row>
    <row r="74" s="1" customFormat="1" ht="25" customHeight="1" spans="1:7">
      <c r="A74" s="11">
        <v>72</v>
      </c>
      <c r="B74" s="14" t="s">
        <v>83</v>
      </c>
      <c r="C74" s="11" t="s">
        <v>11</v>
      </c>
      <c r="D74" s="11" t="s">
        <v>12</v>
      </c>
      <c r="E74" s="13">
        <v>50</v>
      </c>
      <c r="F74" s="11"/>
      <c r="G74" s="4"/>
    </row>
    <row r="75" s="1" customFormat="1" ht="25" customHeight="1" spans="1:7">
      <c r="A75" s="11">
        <v>73</v>
      </c>
      <c r="B75" s="12" t="s">
        <v>84</v>
      </c>
      <c r="C75" s="11" t="s">
        <v>11</v>
      </c>
      <c r="D75" s="11" t="s">
        <v>12</v>
      </c>
      <c r="E75" s="13">
        <v>50</v>
      </c>
      <c r="F75" s="11"/>
      <c r="G75" s="4"/>
    </row>
    <row r="76" s="1" customFormat="1" ht="25" customHeight="1" spans="1:7">
      <c r="A76" s="11">
        <v>74</v>
      </c>
      <c r="B76" s="14" t="s">
        <v>85</v>
      </c>
      <c r="C76" s="11" t="s">
        <v>11</v>
      </c>
      <c r="D76" s="11" t="s">
        <v>12</v>
      </c>
      <c r="E76" s="13">
        <v>50</v>
      </c>
      <c r="F76" s="11"/>
      <c r="G76" s="4"/>
    </row>
    <row r="77" s="1" customFormat="1" ht="25" customHeight="1" spans="1:7">
      <c r="A77" s="11">
        <v>75</v>
      </c>
      <c r="B77" s="12" t="s">
        <v>86</v>
      </c>
      <c r="C77" s="11" t="s">
        <v>11</v>
      </c>
      <c r="D77" s="11" t="s">
        <v>12</v>
      </c>
      <c r="E77" s="13">
        <v>100</v>
      </c>
      <c r="F77" s="11"/>
      <c r="G77" s="4"/>
    </row>
    <row r="78" s="1" customFormat="1" ht="25" customHeight="1" spans="1:7">
      <c r="A78" s="11">
        <v>76</v>
      </c>
      <c r="B78" s="14" t="s">
        <v>87</v>
      </c>
      <c r="C78" s="11" t="s">
        <v>11</v>
      </c>
      <c r="D78" s="11" t="s">
        <v>12</v>
      </c>
      <c r="E78" s="13">
        <v>50</v>
      </c>
      <c r="F78" s="11"/>
      <c r="G78" s="4"/>
    </row>
    <row r="79" s="1" customFormat="1" ht="25" customHeight="1" spans="1:7">
      <c r="A79" s="11">
        <v>77</v>
      </c>
      <c r="B79" s="14" t="s">
        <v>88</v>
      </c>
      <c r="C79" s="11" t="s">
        <v>11</v>
      </c>
      <c r="D79" s="11" t="s">
        <v>12</v>
      </c>
      <c r="E79" s="13">
        <v>50</v>
      </c>
      <c r="F79" s="11"/>
      <c r="G79" s="4"/>
    </row>
    <row r="80" s="1" customFormat="1" ht="25" customHeight="1" spans="1:7">
      <c r="A80" s="11">
        <v>78</v>
      </c>
      <c r="B80" s="12" t="s">
        <v>89</v>
      </c>
      <c r="C80" s="11" t="s">
        <v>11</v>
      </c>
      <c r="D80" s="11" t="s">
        <v>12</v>
      </c>
      <c r="E80" s="13">
        <v>50</v>
      </c>
      <c r="F80" s="11"/>
      <c r="G80" s="4"/>
    </row>
    <row r="81" s="1" customFormat="1" ht="25" customHeight="1" spans="1:7">
      <c r="A81" s="11">
        <v>79</v>
      </c>
      <c r="B81" s="14" t="s">
        <v>90</v>
      </c>
      <c r="C81" s="11" t="s">
        <v>11</v>
      </c>
      <c r="D81" s="11" t="s">
        <v>12</v>
      </c>
      <c r="E81" s="13">
        <v>50</v>
      </c>
      <c r="F81" s="11"/>
      <c r="G81" s="4"/>
    </row>
    <row r="82" s="1" customFormat="1" ht="25" customHeight="1" spans="1:7">
      <c r="A82" s="11">
        <v>80</v>
      </c>
      <c r="B82" s="12" t="s">
        <v>91</v>
      </c>
      <c r="C82" s="11" t="s">
        <v>11</v>
      </c>
      <c r="D82" s="11" t="s">
        <v>12</v>
      </c>
      <c r="E82" s="13">
        <v>50</v>
      </c>
      <c r="F82" s="11"/>
      <c r="G82" s="4"/>
    </row>
    <row r="83" s="1" customFormat="1" ht="25" customHeight="1" spans="1:7">
      <c r="A83" s="11">
        <v>81</v>
      </c>
      <c r="B83" s="14" t="s">
        <v>92</v>
      </c>
      <c r="C83" s="11" t="s">
        <v>11</v>
      </c>
      <c r="D83" s="11" t="s">
        <v>12</v>
      </c>
      <c r="E83" s="13">
        <v>50</v>
      </c>
      <c r="F83" s="11"/>
      <c r="G83" s="4"/>
    </row>
    <row r="84" s="1" customFormat="1" ht="25" customHeight="1" spans="1:7">
      <c r="A84" s="11">
        <v>82</v>
      </c>
      <c r="B84" s="12" t="s">
        <v>93</v>
      </c>
      <c r="C84" s="11" t="s">
        <v>11</v>
      </c>
      <c r="D84" s="11" t="s">
        <v>12</v>
      </c>
      <c r="E84" s="13">
        <v>50</v>
      </c>
      <c r="F84" s="11"/>
      <c r="G84" s="4"/>
    </row>
    <row r="85" s="1" customFormat="1" ht="25" customHeight="1" spans="1:7">
      <c r="A85" s="11">
        <v>83</v>
      </c>
      <c r="B85" s="14" t="s">
        <v>94</v>
      </c>
      <c r="C85" s="11" t="s">
        <v>11</v>
      </c>
      <c r="D85" s="11" t="s">
        <v>12</v>
      </c>
      <c r="E85" s="13">
        <v>50</v>
      </c>
      <c r="F85" s="14"/>
      <c r="G85" s="4"/>
    </row>
    <row r="86" s="1" customFormat="1" ht="25" customHeight="1" spans="1:7">
      <c r="A86" s="11">
        <v>84</v>
      </c>
      <c r="B86" s="16" t="s">
        <v>95</v>
      </c>
      <c r="C86" s="11" t="s">
        <v>11</v>
      </c>
      <c r="D86" s="14" t="s">
        <v>12</v>
      </c>
      <c r="E86" s="13">
        <v>50</v>
      </c>
      <c r="F86" s="14"/>
      <c r="G86" s="4"/>
    </row>
    <row r="87" s="1" customFormat="1" ht="25" customHeight="1" spans="1:7">
      <c r="A87" s="11">
        <v>85</v>
      </c>
      <c r="B87" s="16" t="s">
        <v>96</v>
      </c>
      <c r="C87" s="11" t="s">
        <v>11</v>
      </c>
      <c r="D87" s="14" t="s">
        <v>12</v>
      </c>
      <c r="E87" s="13">
        <v>50</v>
      </c>
      <c r="F87" s="14"/>
      <c r="G87" s="4"/>
    </row>
    <row r="88" s="1" customFormat="1" ht="25" customHeight="1" spans="1:7">
      <c r="A88" s="11">
        <v>86</v>
      </c>
      <c r="B88" s="12" t="s">
        <v>97</v>
      </c>
      <c r="C88" s="11" t="s">
        <v>11</v>
      </c>
      <c r="D88" s="14" t="s">
        <v>12</v>
      </c>
      <c r="E88" s="13">
        <v>50</v>
      </c>
      <c r="F88" s="14"/>
      <c r="G88" s="4"/>
    </row>
    <row r="89" s="1" customFormat="1" ht="25" customHeight="1" spans="1:7">
      <c r="A89" s="11">
        <v>87</v>
      </c>
      <c r="B89" s="14" t="s">
        <v>98</v>
      </c>
      <c r="C89" s="11" t="s">
        <v>11</v>
      </c>
      <c r="D89" s="11" t="s">
        <v>12</v>
      </c>
      <c r="E89" s="13">
        <v>50</v>
      </c>
      <c r="F89" s="11"/>
      <c r="G89" s="4"/>
    </row>
    <row r="90" s="1" customFormat="1" ht="25" customHeight="1" spans="1:7">
      <c r="A90" s="11">
        <v>88</v>
      </c>
      <c r="B90" s="12" t="s">
        <v>99</v>
      </c>
      <c r="C90" s="11" t="s">
        <v>11</v>
      </c>
      <c r="D90" s="11" t="s">
        <v>100</v>
      </c>
      <c r="E90" s="13">
        <v>200</v>
      </c>
      <c r="F90" s="11"/>
      <c r="G90" s="4"/>
    </row>
    <row r="91" s="1" customFormat="1" ht="25" customHeight="1" spans="1:7">
      <c r="A91" s="11">
        <v>89</v>
      </c>
      <c r="B91" s="12" t="s">
        <v>101</v>
      </c>
      <c r="C91" s="11" t="s">
        <v>11</v>
      </c>
      <c r="D91" s="11" t="s">
        <v>100</v>
      </c>
      <c r="E91" s="13">
        <v>100</v>
      </c>
      <c r="F91" s="11"/>
      <c r="G91" s="4"/>
    </row>
    <row r="92" s="1" customFormat="1" ht="25" customHeight="1" spans="1:7">
      <c r="A92" s="11">
        <v>90</v>
      </c>
      <c r="B92" s="12" t="s">
        <v>102</v>
      </c>
      <c r="C92" s="11" t="s">
        <v>11</v>
      </c>
      <c r="D92" s="11" t="s">
        <v>12</v>
      </c>
      <c r="E92" s="13">
        <v>50</v>
      </c>
      <c r="F92" s="11"/>
      <c r="G92" s="4"/>
    </row>
    <row r="93" s="1" customFormat="1" ht="25" customHeight="1" spans="1:7">
      <c r="A93" s="11">
        <v>91</v>
      </c>
      <c r="B93" s="12" t="s">
        <v>103</v>
      </c>
      <c r="C93" s="11" t="s">
        <v>11</v>
      </c>
      <c r="D93" s="11" t="s">
        <v>12</v>
      </c>
      <c r="E93" s="13">
        <v>50</v>
      </c>
      <c r="F93" s="11"/>
      <c r="G93" s="4"/>
    </row>
    <row r="94" s="1" customFormat="1" ht="25" customHeight="1" spans="1:7">
      <c r="A94" s="11">
        <v>92</v>
      </c>
      <c r="B94" s="14" t="s">
        <v>104</v>
      </c>
      <c r="C94" s="11" t="s">
        <v>11</v>
      </c>
      <c r="D94" s="11" t="s">
        <v>100</v>
      </c>
      <c r="E94" s="13">
        <v>50</v>
      </c>
      <c r="F94" s="11"/>
      <c r="G94" s="4"/>
    </row>
    <row r="95" s="1" customFormat="1" ht="25" customHeight="1" spans="1:7">
      <c r="A95" s="11">
        <v>93</v>
      </c>
      <c r="B95" s="14" t="s">
        <v>105</v>
      </c>
      <c r="C95" s="11" t="s">
        <v>11</v>
      </c>
      <c r="D95" s="11" t="s">
        <v>100</v>
      </c>
      <c r="E95" s="13">
        <v>50</v>
      </c>
      <c r="F95" s="11"/>
      <c r="G95" s="4"/>
    </row>
    <row r="96" s="1" customFormat="1" ht="25" customHeight="1" spans="1:7">
      <c r="A96" s="11">
        <v>94</v>
      </c>
      <c r="B96" s="14" t="s">
        <v>106</v>
      </c>
      <c r="C96" s="11" t="s">
        <v>11</v>
      </c>
      <c r="D96" s="11" t="s">
        <v>100</v>
      </c>
      <c r="E96" s="13">
        <v>50</v>
      </c>
      <c r="F96" s="11"/>
      <c r="G96" s="4"/>
    </row>
    <row r="97" s="1" customFormat="1" ht="25" customHeight="1" spans="1:7">
      <c r="A97" s="11">
        <v>95</v>
      </c>
      <c r="B97" s="12" t="s">
        <v>107</v>
      </c>
      <c r="C97" s="11" t="s">
        <v>11</v>
      </c>
      <c r="D97" s="11" t="s">
        <v>100</v>
      </c>
      <c r="E97" s="13">
        <v>50</v>
      </c>
      <c r="F97" s="11"/>
      <c r="G97" s="4"/>
    </row>
    <row r="98" s="1" customFormat="1" ht="25" customHeight="1" spans="1:7">
      <c r="A98" s="11">
        <v>96</v>
      </c>
      <c r="B98" s="14" t="s">
        <v>108</v>
      </c>
      <c r="C98" s="11" t="s">
        <v>11</v>
      </c>
      <c r="D98" s="11" t="s">
        <v>100</v>
      </c>
      <c r="E98" s="13">
        <v>50</v>
      </c>
      <c r="F98" s="11"/>
      <c r="G98" s="4"/>
    </row>
    <row r="99" s="1" customFormat="1" ht="25" customHeight="1" spans="1:7">
      <c r="A99" s="11">
        <v>97</v>
      </c>
      <c r="B99" s="12" t="s">
        <v>109</v>
      </c>
      <c r="C99" s="11" t="s">
        <v>11</v>
      </c>
      <c r="D99" s="11" t="s">
        <v>100</v>
      </c>
      <c r="E99" s="13">
        <v>200</v>
      </c>
      <c r="F99" s="11"/>
      <c r="G99" s="4"/>
    </row>
    <row r="100" s="1" customFormat="1" ht="25" customHeight="1" spans="1:7">
      <c r="A100" s="11">
        <v>98</v>
      </c>
      <c r="B100" s="12" t="s">
        <v>110</v>
      </c>
      <c r="C100" s="11" t="s">
        <v>11</v>
      </c>
      <c r="D100" s="11" t="s">
        <v>100</v>
      </c>
      <c r="E100" s="13">
        <v>50</v>
      </c>
      <c r="F100" s="11"/>
      <c r="G100" s="4"/>
    </row>
    <row r="101" s="1" customFormat="1" ht="25" customHeight="1" spans="1:7">
      <c r="A101" s="11">
        <v>99</v>
      </c>
      <c r="B101" s="14" t="s">
        <v>111</v>
      </c>
      <c r="C101" s="11" t="s">
        <v>11</v>
      </c>
      <c r="D101" s="11" t="s">
        <v>100</v>
      </c>
      <c r="E101" s="13">
        <v>100</v>
      </c>
      <c r="F101" s="11"/>
      <c r="G101" s="4"/>
    </row>
    <row r="102" s="1" customFormat="1" ht="25" customHeight="1" spans="1:7">
      <c r="A102" s="11">
        <v>100</v>
      </c>
      <c r="B102" s="14" t="s">
        <v>112</v>
      </c>
      <c r="C102" s="11" t="s">
        <v>11</v>
      </c>
      <c r="D102" s="11" t="s">
        <v>100</v>
      </c>
      <c r="E102" s="13">
        <v>50</v>
      </c>
      <c r="F102" s="11"/>
      <c r="G102" s="4"/>
    </row>
    <row r="103" s="1" customFormat="1" ht="25" customHeight="1" spans="1:7">
      <c r="A103" s="11">
        <v>101</v>
      </c>
      <c r="B103" s="14" t="s">
        <v>113</v>
      </c>
      <c r="C103" s="11" t="s">
        <v>11</v>
      </c>
      <c r="D103" s="11" t="s">
        <v>100</v>
      </c>
      <c r="E103" s="13">
        <v>50</v>
      </c>
      <c r="F103" s="11"/>
      <c r="G103" s="4"/>
    </row>
    <row r="104" s="1" customFormat="1" ht="25" customHeight="1" spans="1:7">
      <c r="A104" s="11">
        <v>102</v>
      </c>
      <c r="B104" s="12" t="s">
        <v>114</v>
      </c>
      <c r="C104" s="11" t="s">
        <v>11</v>
      </c>
      <c r="D104" s="11" t="s">
        <v>100</v>
      </c>
      <c r="E104" s="13">
        <v>50</v>
      </c>
      <c r="F104" s="11"/>
      <c r="G104" s="4"/>
    </row>
    <row r="105" s="1" customFormat="1" ht="25" customHeight="1" spans="1:7">
      <c r="A105" s="11">
        <v>103</v>
      </c>
      <c r="B105" s="12" t="s">
        <v>115</v>
      </c>
      <c r="C105" s="11" t="s">
        <v>11</v>
      </c>
      <c r="D105" s="11" t="s">
        <v>100</v>
      </c>
      <c r="E105" s="13">
        <v>100</v>
      </c>
      <c r="F105" s="11"/>
      <c r="G105" s="4"/>
    </row>
    <row r="106" s="1" customFormat="1" ht="25" customHeight="1" spans="1:7">
      <c r="A106" s="11">
        <v>104</v>
      </c>
      <c r="B106" s="14" t="s">
        <v>116</v>
      </c>
      <c r="C106" s="11" t="s">
        <v>11</v>
      </c>
      <c r="D106" s="11" t="s">
        <v>100</v>
      </c>
      <c r="E106" s="13">
        <v>50</v>
      </c>
      <c r="F106" s="11"/>
      <c r="G106" s="4"/>
    </row>
    <row r="107" s="1" customFormat="1" ht="25" customHeight="1" spans="1:7">
      <c r="A107" s="11">
        <v>105</v>
      </c>
      <c r="B107" s="12" t="s">
        <v>117</v>
      </c>
      <c r="C107" s="11" t="s">
        <v>11</v>
      </c>
      <c r="D107" s="11" t="s">
        <v>100</v>
      </c>
      <c r="E107" s="13">
        <v>50</v>
      </c>
      <c r="F107" s="11"/>
      <c r="G107" s="4"/>
    </row>
    <row r="108" s="1" customFormat="1" ht="25" customHeight="1" spans="1:7">
      <c r="A108" s="11">
        <v>106</v>
      </c>
      <c r="B108" s="14" t="s">
        <v>118</v>
      </c>
      <c r="C108" s="11" t="s">
        <v>11</v>
      </c>
      <c r="D108" s="11" t="s">
        <v>100</v>
      </c>
      <c r="E108" s="13">
        <v>50</v>
      </c>
      <c r="F108" s="11"/>
      <c r="G108" s="4"/>
    </row>
    <row r="109" s="1" customFormat="1" ht="25" customHeight="1" spans="1:7">
      <c r="A109" s="11">
        <v>107</v>
      </c>
      <c r="B109" s="12" t="s">
        <v>119</v>
      </c>
      <c r="C109" s="11" t="s">
        <v>11</v>
      </c>
      <c r="D109" s="11" t="s">
        <v>100</v>
      </c>
      <c r="E109" s="13">
        <v>200</v>
      </c>
      <c r="F109" s="11"/>
      <c r="G109" s="4"/>
    </row>
    <row r="110" s="1" customFormat="1" ht="25" customHeight="1" spans="1:7">
      <c r="A110" s="11">
        <v>108</v>
      </c>
      <c r="B110" s="12" t="s">
        <v>120</v>
      </c>
      <c r="C110" s="11" t="s">
        <v>11</v>
      </c>
      <c r="D110" s="11" t="s">
        <v>100</v>
      </c>
      <c r="E110" s="13">
        <v>50</v>
      </c>
      <c r="F110" s="11"/>
      <c r="G110" s="4"/>
    </row>
    <row r="111" s="1" customFormat="1" ht="25" customHeight="1" spans="1:7">
      <c r="A111" s="11">
        <v>109</v>
      </c>
      <c r="B111" s="12" t="s">
        <v>121</v>
      </c>
      <c r="C111" s="11" t="s">
        <v>11</v>
      </c>
      <c r="D111" s="11" t="s">
        <v>100</v>
      </c>
      <c r="E111" s="13">
        <v>100</v>
      </c>
      <c r="F111" s="11"/>
      <c r="G111" s="4"/>
    </row>
    <row r="112" s="1" customFormat="1" ht="25" customHeight="1" spans="1:7">
      <c r="A112" s="11">
        <v>110</v>
      </c>
      <c r="B112" s="14" t="s">
        <v>122</v>
      </c>
      <c r="C112" s="11" t="s">
        <v>11</v>
      </c>
      <c r="D112" s="11" t="s">
        <v>100</v>
      </c>
      <c r="E112" s="13">
        <v>100</v>
      </c>
      <c r="F112" s="11"/>
      <c r="G112" s="4"/>
    </row>
    <row r="113" s="1" customFormat="1" ht="25" customHeight="1" spans="1:7">
      <c r="A113" s="11">
        <v>111</v>
      </c>
      <c r="B113" s="12" t="s">
        <v>123</v>
      </c>
      <c r="C113" s="11" t="s">
        <v>11</v>
      </c>
      <c r="D113" s="11" t="s">
        <v>100</v>
      </c>
      <c r="E113" s="13">
        <v>50</v>
      </c>
      <c r="F113" s="11"/>
      <c r="G113" s="4"/>
    </row>
    <row r="114" s="1" customFormat="1" ht="25" customHeight="1" spans="1:7">
      <c r="A114" s="11">
        <v>112</v>
      </c>
      <c r="B114" s="14" t="s">
        <v>124</v>
      </c>
      <c r="C114" s="11" t="s">
        <v>11</v>
      </c>
      <c r="D114" s="11" t="s">
        <v>100</v>
      </c>
      <c r="E114" s="13">
        <v>50</v>
      </c>
      <c r="F114" s="11"/>
      <c r="G114" s="4"/>
    </row>
    <row r="115" s="1" customFormat="1" ht="25" customHeight="1" spans="1:7">
      <c r="A115" s="11">
        <v>113</v>
      </c>
      <c r="B115" s="12" t="s">
        <v>125</v>
      </c>
      <c r="C115" s="11" t="s">
        <v>11</v>
      </c>
      <c r="D115" s="11" t="s">
        <v>100</v>
      </c>
      <c r="E115" s="13">
        <v>100</v>
      </c>
      <c r="F115" s="11"/>
      <c r="G115" s="4"/>
    </row>
    <row r="116" s="1" customFormat="1" ht="25" customHeight="1" spans="1:7">
      <c r="A116" s="11">
        <v>114</v>
      </c>
      <c r="B116" s="14" t="s">
        <v>126</v>
      </c>
      <c r="C116" s="11" t="s">
        <v>11</v>
      </c>
      <c r="D116" s="11" t="s">
        <v>100</v>
      </c>
      <c r="E116" s="13">
        <v>100</v>
      </c>
      <c r="F116" s="11"/>
      <c r="G116" s="4"/>
    </row>
    <row r="117" s="1" customFormat="1" ht="25" customHeight="1" spans="1:7">
      <c r="A117" s="11">
        <v>115</v>
      </c>
      <c r="B117" s="12" t="s">
        <v>127</v>
      </c>
      <c r="C117" s="11" t="s">
        <v>11</v>
      </c>
      <c r="D117" s="14" t="s">
        <v>100</v>
      </c>
      <c r="E117" s="13">
        <v>100</v>
      </c>
      <c r="F117" s="14"/>
      <c r="G117" s="4"/>
    </row>
    <row r="118" s="1" customFormat="1" ht="25" customHeight="1" spans="1:7">
      <c r="A118" s="11">
        <v>116</v>
      </c>
      <c r="B118" s="12" t="s">
        <v>128</v>
      </c>
      <c r="C118" s="11" t="s">
        <v>11</v>
      </c>
      <c r="D118" s="14" t="s">
        <v>100</v>
      </c>
      <c r="E118" s="13">
        <v>100</v>
      </c>
      <c r="F118" s="14"/>
      <c r="G118" s="4"/>
    </row>
    <row r="119" s="1" customFormat="1" ht="25" customHeight="1" spans="1:7">
      <c r="A119" s="11">
        <v>117</v>
      </c>
      <c r="B119" s="12" t="s">
        <v>129</v>
      </c>
      <c r="C119" s="11" t="s">
        <v>11</v>
      </c>
      <c r="D119" s="11" t="s">
        <v>100</v>
      </c>
      <c r="E119" s="13">
        <v>50</v>
      </c>
      <c r="F119" s="11"/>
      <c r="G119" s="4"/>
    </row>
    <row r="120" s="1" customFormat="1" ht="25" customHeight="1" spans="1:7">
      <c r="A120" s="11">
        <v>118</v>
      </c>
      <c r="B120" s="14" t="s">
        <v>130</v>
      </c>
      <c r="C120" s="11" t="s">
        <v>11</v>
      </c>
      <c r="D120" s="11" t="s">
        <v>131</v>
      </c>
      <c r="E120" s="13">
        <v>50</v>
      </c>
      <c r="F120" s="11"/>
      <c r="G120" s="4"/>
    </row>
    <row r="121" s="1" customFormat="1" ht="25" customHeight="1" spans="1:7">
      <c r="A121" s="11">
        <v>119</v>
      </c>
      <c r="B121" s="14" t="s">
        <v>132</v>
      </c>
      <c r="C121" s="11" t="s">
        <v>11</v>
      </c>
      <c r="D121" s="11" t="s">
        <v>131</v>
      </c>
      <c r="E121" s="13">
        <v>50</v>
      </c>
      <c r="F121" s="11"/>
      <c r="G121" s="4"/>
    </row>
    <row r="122" s="1" customFormat="1" ht="25" customHeight="1" spans="1:7">
      <c r="A122" s="11">
        <v>120</v>
      </c>
      <c r="B122" s="12" t="s">
        <v>133</v>
      </c>
      <c r="C122" s="11" t="s">
        <v>11</v>
      </c>
      <c r="D122" s="11" t="s">
        <v>131</v>
      </c>
      <c r="E122" s="13">
        <v>50</v>
      </c>
      <c r="F122" s="11"/>
      <c r="G122" s="4"/>
    </row>
    <row r="123" s="1" customFormat="1" ht="25" customHeight="1" spans="1:7">
      <c r="A123" s="11">
        <v>121</v>
      </c>
      <c r="B123" s="12" t="s">
        <v>134</v>
      </c>
      <c r="C123" s="11" t="s">
        <v>11</v>
      </c>
      <c r="D123" s="11" t="s">
        <v>131</v>
      </c>
      <c r="E123" s="13">
        <v>100</v>
      </c>
      <c r="F123" s="11"/>
      <c r="G123" s="4"/>
    </row>
    <row r="124" s="1" customFormat="1" ht="25" customHeight="1" spans="1:7">
      <c r="A124" s="11">
        <v>122</v>
      </c>
      <c r="B124" s="12" t="s">
        <v>135</v>
      </c>
      <c r="C124" s="11" t="s">
        <v>11</v>
      </c>
      <c r="D124" s="11" t="s">
        <v>131</v>
      </c>
      <c r="E124" s="13">
        <v>50</v>
      </c>
      <c r="F124" s="11"/>
      <c r="G124" s="4"/>
    </row>
    <row r="125" s="1" customFormat="1" ht="25" customHeight="1" spans="1:7">
      <c r="A125" s="11">
        <v>123</v>
      </c>
      <c r="B125" s="12" t="s">
        <v>136</v>
      </c>
      <c r="C125" s="11" t="s">
        <v>11</v>
      </c>
      <c r="D125" s="11" t="s">
        <v>131</v>
      </c>
      <c r="E125" s="13">
        <v>50</v>
      </c>
      <c r="F125" s="11"/>
      <c r="G125" s="4"/>
    </row>
    <row r="126" s="1" customFormat="1" ht="25" customHeight="1" spans="1:7">
      <c r="A126" s="11">
        <v>124</v>
      </c>
      <c r="B126" s="14" t="s">
        <v>137</v>
      </c>
      <c r="C126" s="11" t="s">
        <v>11</v>
      </c>
      <c r="D126" s="11" t="s">
        <v>131</v>
      </c>
      <c r="E126" s="13">
        <v>50</v>
      </c>
      <c r="F126" s="11"/>
      <c r="G126" s="4"/>
    </row>
    <row r="127" s="1" customFormat="1" ht="25" customHeight="1" spans="1:7">
      <c r="A127" s="11">
        <v>125</v>
      </c>
      <c r="B127" s="14" t="s">
        <v>138</v>
      </c>
      <c r="C127" s="11" t="s">
        <v>11</v>
      </c>
      <c r="D127" s="11" t="s">
        <v>131</v>
      </c>
      <c r="E127" s="13">
        <v>50</v>
      </c>
      <c r="F127" s="11"/>
      <c r="G127" s="4"/>
    </row>
    <row r="128" s="1" customFormat="1" ht="25" customHeight="1" spans="1:7">
      <c r="A128" s="11">
        <v>126</v>
      </c>
      <c r="B128" s="14" t="s">
        <v>139</v>
      </c>
      <c r="C128" s="11" t="s">
        <v>11</v>
      </c>
      <c r="D128" s="11" t="s">
        <v>131</v>
      </c>
      <c r="E128" s="13">
        <v>50</v>
      </c>
      <c r="F128" s="11"/>
      <c r="G128" s="4"/>
    </row>
    <row r="129" s="1" customFormat="1" ht="25" customHeight="1" spans="1:7">
      <c r="A129" s="11">
        <v>127</v>
      </c>
      <c r="B129" s="12" t="s">
        <v>140</v>
      </c>
      <c r="C129" s="11" t="s">
        <v>11</v>
      </c>
      <c r="D129" s="11" t="s">
        <v>131</v>
      </c>
      <c r="E129" s="13">
        <v>100</v>
      </c>
      <c r="F129" s="11"/>
      <c r="G129" s="4"/>
    </row>
    <row r="130" s="1" customFormat="1" ht="25" customHeight="1" spans="1:7">
      <c r="A130" s="11">
        <v>128</v>
      </c>
      <c r="B130" s="14" t="s">
        <v>141</v>
      </c>
      <c r="C130" s="11" t="s">
        <v>11</v>
      </c>
      <c r="D130" s="11" t="s">
        <v>131</v>
      </c>
      <c r="E130" s="13">
        <v>50</v>
      </c>
      <c r="F130" s="11"/>
      <c r="G130" s="4"/>
    </row>
    <row r="131" s="1" customFormat="1" ht="25" customHeight="1" spans="1:7">
      <c r="A131" s="11">
        <v>129</v>
      </c>
      <c r="B131" s="12" t="s">
        <v>142</v>
      </c>
      <c r="C131" s="11" t="s">
        <v>11</v>
      </c>
      <c r="D131" s="11" t="s">
        <v>131</v>
      </c>
      <c r="E131" s="13">
        <v>100</v>
      </c>
      <c r="F131" s="11"/>
      <c r="G131" s="4"/>
    </row>
    <row r="132" s="1" customFormat="1" ht="25" customHeight="1" spans="1:7">
      <c r="A132" s="11">
        <v>130</v>
      </c>
      <c r="B132" s="12" t="s">
        <v>143</v>
      </c>
      <c r="C132" s="11" t="s">
        <v>11</v>
      </c>
      <c r="D132" s="11" t="s">
        <v>131</v>
      </c>
      <c r="E132" s="13">
        <v>50</v>
      </c>
      <c r="F132" s="11"/>
      <c r="G132" s="4"/>
    </row>
    <row r="133" s="1" customFormat="1" ht="25" customHeight="1" spans="1:7">
      <c r="A133" s="11">
        <v>131</v>
      </c>
      <c r="B133" s="12" t="s">
        <v>144</v>
      </c>
      <c r="C133" s="11" t="s">
        <v>11</v>
      </c>
      <c r="D133" s="11" t="s">
        <v>131</v>
      </c>
      <c r="E133" s="13">
        <v>100</v>
      </c>
      <c r="F133" s="11"/>
      <c r="G133" s="4"/>
    </row>
    <row r="134" s="1" customFormat="1" ht="25" customHeight="1" spans="1:7">
      <c r="A134" s="11">
        <v>132</v>
      </c>
      <c r="B134" s="12" t="s">
        <v>145</v>
      </c>
      <c r="C134" s="11" t="s">
        <v>11</v>
      </c>
      <c r="D134" s="11" t="s">
        <v>131</v>
      </c>
      <c r="E134" s="13">
        <v>50</v>
      </c>
      <c r="F134" s="11"/>
      <c r="G134" s="4"/>
    </row>
    <row r="135" s="1" customFormat="1" ht="25" customHeight="1" spans="1:7">
      <c r="A135" s="11">
        <v>133</v>
      </c>
      <c r="B135" s="14" t="s">
        <v>146</v>
      </c>
      <c r="C135" s="11" t="s">
        <v>11</v>
      </c>
      <c r="D135" s="11" t="s">
        <v>131</v>
      </c>
      <c r="E135" s="13">
        <v>50</v>
      </c>
      <c r="F135" s="11"/>
      <c r="G135" s="4"/>
    </row>
    <row r="136" s="1" customFormat="1" ht="25" customHeight="1" spans="1:7">
      <c r="A136" s="11">
        <v>134</v>
      </c>
      <c r="B136" s="12" t="s">
        <v>147</v>
      </c>
      <c r="C136" s="11" t="s">
        <v>11</v>
      </c>
      <c r="D136" s="11" t="s">
        <v>131</v>
      </c>
      <c r="E136" s="13">
        <v>50</v>
      </c>
      <c r="F136" s="11"/>
      <c r="G136" s="4"/>
    </row>
    <row r="137" s="1" customFormat="1" ht="25" customHeight="1" spans="1:7">
      <c r="A137" s="11">
        <v>135</v>
      </c>
      <c r="B137" s="12" t="s">
        <v>148</v>
      </c>
      <c r="C137" s="11" t="s">
        <v>11</v>
      </c>
      <c r="D137" s="11" t="s">
        <v>131</v>
      </c>
      <c r="E137" s="13">
        <v>100</v>
      </c>
      <c r="F137" s="11"/>
      <c r="G137" s="4"/>
    </row>
    <row r="138" s="1" customFormat="1" ht="25" customHeight="1" spans="1:7">
      <c r="A138" s="11">
        <v>136</v>
      </c>
      <c r="B138" s="12" t="s">
        <v>149</v>
      </c>
      <c r="C138" s="11" t="s">
        <v>11</v>
      </c>
      <c r="D138" s="11" t="s">
        <v>131</v>
      </c>
      <c r="E138" s="13">
        <v>200</v>
      </c>
      <c r="F138" s="11"/>
      <c r="G138" s="4"/>
    </row>
    <row r="139" s="1" customFormat="1" ht="25" customHeight="1" spans="1:7">
      <c r="A139" s="11">
        <v>137</v>
      </c>
      <c r="B139" s="14" t="s">
        <v>150</v>
      </c>
      <c r="C139" s="11" t="s">
        <v>11</v>
      </c>
      <c r="D139" s="11" t="s">
        <v>131</v>
      </c>
      <c r="E139" s="13">
        <v>50</v>
      </c>
      <c r="F139" s="11"/>
      <c r="G139" s="4"/>
    </row>
    <row r="140" s="1" customFormat="1" ht="25" customHeight="1" spans="1:7">
      <c r="A140" s="11">
        <v>138</v>
      </c>
      <c r="B140" s="12" t="s">
        <v>151</v>
      </c>
      <c r="C140" s="11" t="s">
        <v>11</v>
      </c>
      <c r="D140" s="11" t="s">
        <v>131</v>
      </c>
      <c r="E140" s="13">
        <v>100</v>
      </c>
      <c r="F140" s="11"/>
      <c r="G140" s="4"/>
    </row>
    <row r="141" s="1" customFormat="1" ht="25" customHeight="1" spans="1:7">
      <c r="A141" s="11">
        <v>139</v>
      </c>
      <c r="B141" s="14" t="s">
        <v>152</v>
      </c>
      <c r="C141" s="11" t="s">
        <v>11</v>
      </c>
      <c r="D141" s="11" t="s">
        <v>131</v>
      </c>
      <c r="E141" s="13">
        <v>50</v>
      </c>
      <c r="F141" s="11"/>
      <c r="G141" s="4"/>
    </row>
    <row r="142" s="1" customFormat="1" ht="25" customHeight="1" spans="1:7">
      <c r="A142" s="11">
        <v>140</v>
      </c>
      <c r="B142" s="12" t="s">
        <v>153</v>
      </c>
      <c r="C142" s="11" t="s">
        <v>11</v>
      </c>
      <c r="D142" s="11" t="s">
        <v>131</v>
      </c>
      <c r="E142" s="13">
        <v>50</v>
      </c>
      <c r="F142" s="11"/>
      <c r="G142" s="4"/>
    </row>
    <row r="143" s="1" customFormat="1" ht="25" customHeight="1" spans="1:7">
      <c r="A143" s="11">
        <v>141</v>
      </c>
      <c r="B143" s="12" t="s">
        <v>154</v>
      </c>
      <c r="C143" s="11" t="s">
        <v>11</v>
      </c>
      <c r="D143" s="11" t="s">
        <v>131</v>
      </c>
      <c r="E143" s="13">
        <v>200</v>
      </c>
      <c r="F143" s="11"/>
      <c r="G143" s="4"/>
    </row>
    <row r="144" s="1" customFormat="1" ht="25" customHeight="1" spans="1:7">
      <c r="A144" s="11">
        <v>142</v>
      </c>
      <c r="B144" s="16" t="s">
        <v>155</v>
      </c>
      <c r="C144" s="11" t="s">
        <v>11</v>
      </c>
      <c r="D144" s="11" t="s">
        <v>131</v>
      </c>
      <c r="E144" s="13">
        <v>50</v>
      </c>
      <c r="F144" s="11"/>
      <c r="G144" s="4"/>
    </row>
    <row r="145" s="1" customFormat="1" ht="25" customHeight="1" spans="1:7">
      <c r="A145" s="11">
        <v>143</v>
      </c>
      <c r="B145" s="12" t="s">
        <v>156</v>
      </c>
      <c r="C145" s="11" t="s">
        <v>11</v>
      </c>
      <c r="D145" s="11" t="s">
        <v>131</v>
      </c>
      <c r="E145" s="13">
        <v>200</v>
      </c>
      <c r="F145" s="11"/>
      <c r="G145" s="4"/>
    </row>
    <row r="146" s="1" customFormat="1" ht="25" customHeight="1" spans="1:7">
      <c r="A146" s="11">
        <v>144</v>
      </c>
      <c r="B146" s="12" t="s">
        <v>157</v>
      </c>
      <c r="C146" s="11" t="s">
        <v>11</v>
      </c>
      <c r="D146" s="11" t="s">
        <v>131</v>
      </c>
      <c r="E146" s="13">
        <v>100</v>
      </c>
      <c r="F146" s="11"/>
      <c r="G146" s="4"/>
    </row>
    <row r="147" s="1" customFormat="1" ht="25" customHeight="1" spans="1:7">
      <c r="A147" s="11">
        <v>145</v>
      </c>
      <c r="B147" s="12" t="s">
        <v>158</v>
      </c>
      <c r="C147" s="11" t="s">
        <v>11</v>
      </c>
      <c r="D147" s="11" t="s">
        <v>131</v>
      </c>
      <c r="E147" s="13">
        <v>50</v>
      </c>
      <c r="F147" s="11"/>
      <c r="G147" s="4"/>
    </row>
    <row r="148" s="1" customFormat="1" ht="25" customHeight="1" spans="1:7">
      <c r="A148" s="11">
        <v>146</v>
      </c>
      <c r="B148" s="12" t="s">
        <v>159</v>
      </c>
      <c r="C148" s="11" t="s">
        <v>11</v>
      </c>
      <c r="D148" s="14" t="s">
        <v>131</v>
      </c>
      <c r="E148" s="13">
        <v>100</v>
      </c>
      <c r="F148" s="14"/>
      <c r="G148" s="4"/>
    </row>
    <row r="149" s="1" customFormat="1" ht="25" customHeight="1" spans="1:7">
      <c r="A149" s="11">
        <v>147</v>
      </c>
      <c r="B149" s="14" t="s">
        <v>160</v>
      </c>
      <c r="C149" s="11" t="s">
        <v>11</v>
      </c>
      <c r="D149" s="14" t="s">
        <v>131</v>
      </c>
      <c r="E149" s="13">
        <v>50</v>
      </c>
      <c r="F149" s="14"/>
      <c r="G149" s="4"/>
    </row>
    <row r="150" s="1" customFormat="1" ht="25" customHeight="1" spans="1:7">
      <c r="A150" s="11">
        <v>148</v>
      </c>
      <c r="B150" s="14" t="s">
        <v>161</v>
      </c>
      <c r="C150" s="11" t="s">
        <v>11</v>
      </c>
      <c r="D150" s="11" t="s">
        <v>131</v>
      </c>
      <c r="E150" s="13">
        <v>50</v>
      </c>
      <c r="F150" s="11"/>
      <c r="G150" s="4"/>
    </row>
    <row r="151" s="1" customFormat="1" ht="25" customHeight="1" spans="1:7">
      <c r="A151" s="11">
        <v>149</v>
      </c>
      <c r="B151" s="14" t="s">
        <v>162</v>
      </c>
      <c r="C151" s="11" t="s">
        <v>11</v>
      </c>
      <c r="D151" s="11" t="s">
        <v>163</v>
      </c>
      <c r="E151" s="13">
        <v>50</v>
      </c>
      <c r="F151" s="11"/>
      <c r="G151" s="4"/>
    </row>
    <row r="152" s="1" customFormat="1" ht="25" customHeight="1" spans="1:7">
      <c r="A152" s="11">
        <v>150</v>
      </c>
      <c r="B152" s="12" t="s">
        <v>164</v>
      </c>
      <c r="C152" s="11" t="s">
        <v>11</v>
      </c>
      <c r="D152" s="11" t="s">
        <v>163</v>
      </c>
      <c r="E152" s="13">
        <v>100</v>
      </c>
      <c r="F152" s="11"/>
      <c r="G152" s="4"/>
    </row>
    <row r="153" s="1" customFormat="1" ht="25" customHeight="1" spans="1:7">
      <c r="A153" s="11">
        <v>151</v>
      </c>
      <c r="B153" s="14" t="s">
        <v>165</v>
      </c>
      <c r="C153" s="11" t="s">
        <v>11</v>
      </c>
      <c r="D153" s="11" t="s">
        <v>163</v>
      </c>
      <c r="E153" s="13">
        <v>100</v>
      </c>
      <c r="F153" s="11"/>
      <c r="G153" s="4"/>
    </row>
    <row r="154" s="1" customFormat="1" ht="25" customHeight="1" spans="1:7">
      <c r="A154" s="11">
        <v>152</v>
      </c>
      <c r="B154" s="12" t="s">
        <v>166</v>
      </c>
      <c r="C154" s="11" t="s">
        <v>11</v>
      </c>
      <c r="D154" s="11" t="s">
        <v>163</v>
      </c>
      <c r="E154" s="13">
        <v>100</v>
      </c>
      <c r="F154" s="11"/>
      <c r="G154" s="4"/>
    </row>
    <row r="155" s="1" customFormat="1" ht="25" customHeight="1" spans="1:7">
      <c r="A155" s="11">
        <v>153</v>
      </c>
      <c r="B155" s="12" t="s">
        <v>167</v>
      </c>
      <c r="C155" s="11" t="s">
        <v>11</v>
      </c>
      <c r="D155" s="11" t="s">
        <v>163</v>
      </c>
      <c r="E155" s="13">
        <v>50</v>
      </c>
      <c r="F155" s="11"/>
      <c r="G155" s="4"/>
    </row>
    <row r="156" s="1" customFormat="1" ht="25" customHeight="1" spans="1:7">
      <c r="A156" s="11">
        <v>154</v>
      </c>
      <c r="B156" s="12" t="s">
        <v>168</v>
      </c>
      <c r="C156" s="11" t="s">
        <v>11</v>
      </c>
      <c r="D156" s="11" t="s">
        <v>163</v>
      </c>
      <c r="E156" s="13">
        <v>50</v>
      </c>
      <c r="F156" s="11"/>
      <c r="G156" s="4"/>
    </row>
    <row r="157" s="1" customFormat="1" ht="25" customHeight="1" spans="1:7">
      <c r="A157" s="11">
        <v>155</v>
      </c>
      <c r="B157" s="14" t="s">
        <v>169</v>
      </c>
      <c r="C157" s="11" t="s">
        <v>11</v>
      </c>
      <c r="D157" s="11" t="s">
        <v>163</v>
      </c>
      <c r="E157" s="13">
        <v>100</v>
      </c>
      <c r="F157" s="11"/>
      <c r="G157" s="4"/>
    </row>
    <row r="158" s="1" customFormat="1" ht="25" customHeight="1" spans="1:7">
      <c r="A158" s="11">
        <v>156</v>
      </c>
      <c r="B158" s="12" t="s">
        <v>170</v>
      </c>
      <c r="C158" s="11" t="s">
        <v>11</v>
      </c>
      <c r="D158" s="11" t="s">
        <v>163</v>
      </c>
      <c r="E158" s="13">
        <v>100</v>
      </c>
      <c r="F158" s="11"/>
      <c r="G158" s="4"/>
    </row>
    <row r="159" s="1" customFormat="1" ht="25" customHeight="1" spans="1:7">
      <c r="A159" s="11">
        <v>157</v>
      </c>
      <c r="B159" s="14" t="s">
        <v>171</v>
      </c>
      <c r="C159" s="11" t="s">
        <v>11</v>
      </c>
      <c r="D159" s="11" t="s">
        <v>163</v>
      </c>
      <c r="E159" s="13">
        <v>50</v>
      </c>
      <c r="F159" s="11"/>
      <c r="G159" s="4"/>
    </row>
    <row r="160" s="1" customFormat="1" ht="25" customHeight="1" spans="1:7">
      <c r="A160" s="11">
        <v>158</v>
      </c>
      <c r="B160" s="14" t="s">
        <v>172</v>
      </c>
      <c r="C160" s="11" t="s">
        <v>11</v>
      </c>
      <c r="D160" s="11" t="s">
        <v>163</v>
      </c>
      <c r="E160" s="13">
        <v>50</v>
      </c>
      <c r="F160" s="11"/>
      <c r="G160" s="4"/>
    </row>
    <row r="161" s="1" customFormat="1" ht="25" customHeight="1" spans="1:7">
      <c r="A161" s="11">
        <v>159</v>
      </c>
      <c r="B161" s="14" t="s">
        <v>173</v>
      </c>
      <c r="C161" s="11" t="s">
        <v>11</v>
      </c>
      <c r="D161" s="11" t="s">
        <v>163</v>
      </c>
      <c r="E161" s="13">
        <v>50</v>
      </c>
      <c r="F161" s="11"/>
      <c r="G161" s="4"/>
    </row>
    <row r="162" s="1" customFormat="1" ht="25" customHeight="1" spans="1:7">
      <c r="A162" s="11">
        <v>160</v>
      </c>
      <c r="B162" s="14" t="s">
        <v>174</v>
      </c>
      <c r="C162" s="11" t="s">
        <v>11</v>
      </c>
      <c r="D162" s="11" t="s">
        <v>163</v>
      </c>
      <c r="E162" s="13">
        <v>100</v>
      </c>
      <c r="F162" s="11"/>
      <c r="G162" s="4"/>
    </row>
    <row r="163" s="1" customFormat="1" ht="25" customHeight="1" spans="1:7">
      <c r="A163" s="11">
        <v>161</v>
      </c>
      <c r="B163" s="14" t="s">
        <v>175</v>
      </c>
      <c r="C163" s="11" t="s">
        <v>11</v>
      </c>
      <c r="D163" s="11" t="s">
        <v>163</v>
      </c>
      <c r="E163" s="13">
        <v>50</v>
      </c>
      <c r="F163" s="11"/>
      <c r="G163" s="4"/>
    </row>
    <row r="164" s="1" customFormat="1" ht="25" customHeight="1" spans="1:7">
      <c r="A164" s="11">
        <v>162</v>
      </c>
      <c r="B164" s="14" t="s">
        <v>176</v>
      </c>
      <c r="C164" s="11" t="s">
        <v>11</v>
      </c>
      <c r="D164" s="11" t="s">
        <v>163</v>
      </c>
      <c r="E164" s="13">
        <v>100</v>
      </c>
      <c r="F164" s="11"/>
      <c r="G164" s="4"/>
    </row>
    <row r="165" s="1" customFormat="1" ht="25" customHeight="1" spans="1:7">
      <c r="A165" s="11">
        <v>163</v>
      </c>
      <c r="B165" s="14" t="s">
        <v>177</v>
      </c>
      <c r="C165" s="11" t="s">
        <v>11</v>
      </c>
      <c r="D165" s="11" t="s">
        <v>163</v>
      </c>
      <c r="E165" s="13">
        <v>50</v>
      </c>
      <c r="F165" s="11"/>
      <c r="G165" s="4"/>
    </row>
    <row r="166" s="1" customFormat="1" ht="25" customHeight="1" spans="1:7">
      <c r="A166" s="11">
        <v>164</v>
      </c>
      <c r="B166" s="12" t="s">
        <v>178</v>
      </c>
      <c r="C166" s="11" t="s">
        <v>11</v>
      </c>
      <c r="D166" s="11" t="s">
        <v>163</v>
      </c>
      <c r="E166" s="13">
        <v>50</v>
      </c>
      <c r="F166" s="11"/>
      <c r="G166" s="4"/>
    </row>
    <row r="167" s="1" customFormat="1" ht="25" customHeight="1" spans="1:7">
      <c r="A167" s="11">
        <v>165</v>
      </c>
      <c r="B167" s="12" t="s">
        <v>179</v>
      </c>
      <c r="C167" s="11" t="s">
        <v>11</v>
      </c>
      <c r="D167" s="11" t="s">
        <v>163</v>
      </c>
      <c r="E167" s="13">
        <v>50</v>
      </c>
      <c r="F167" s="11"/>
      <c r="G167" s="4"/>
    </row>
    <row r="168" s="1" customFormat="1" ht="25" customHeight="1" spans="1:7">
      <c r="A168" s="11">
        <v>166</v>
      </c>
      <c r="B168" s="12" t="s">
        <v>180</v>
      </c>
      <c r="C168" s="11" t="s">
        <v>11</v>
      </c>
      <c r="D168" s="11" t="s">
        <v>163</v>
      </c>
      <c r="E168" s="13">
        <v>50</v>
      </c>
      <c r="F168" s="11"/>
      <c r="G168" s="4"/>
    </row>
    <row r="169" s="1" customFormat="1" ht="25" customHeight="1" spans="1:7">
      <c r="A169" s="11">
        <v>167</v>
      </c>
      <c r="B169" s="12" t="s">
        <v>181</v>
      </c>
      <c r="C169" s="11" t="s">
        <v>11</v>
      </c>
      <c r="D169" s="11" t="s">
        <v>163</v>
      </c>
      <c r="E169" s="13">
        <v>50</v>
      </c>
      <c r="F169" s="11"/>
      <c r="G169" s="4"/>
    </row>
    <row r="170" s="1" customFormat="1" ht="25" customHeight="1" spans="1:7">
      <c r="A170" s="11">
        <v>168</v>
      </c>
      <c r="B170" s="14" t="s">
        <v>182</v>
      </c>
      <c r="C170" s="11" t="s">
        <v>11</v>
      </c>
      <c r="D170" s="11" t="s">
        <v>163</v>
      </c>
      <c r="E170" s="13">
        <v>100</v>
      </c>
      <c r="F170" s="11"/>
      <c r="G170" s="4"/>
    </row>
    <row r="171" s="1" customFormat="1" ht="25" customHeight="1" spans="1:7">
      <c r="A171" s="11">
        <v>169</v>
      </c>
      <c r="B171" s="12" t="s">
        <v>183</v>
      </c>
      <c r="C171" s="11" t="s">
        <v>11</v>
      </c>
      <c r="D171" s="11" t="s">
        <v>163</v>
      </c>
      <c r="E171" s="13">
        <v>300</v>
      </c>
      <c r="F171" s="11"/>
      <c r="G171" s="4"/>
    </row>
    <row r="172" s="1" customFormat="1" ht="25" customHeight="1" spans="1:7">
      <c r="A172" s="11">
        <v>170</v>
      </c>
      <c r="B172" s="12" t="s">
        <v>184</v>
      </c>
      <c r="C172" s="11" t="s">
        <v>11</v>
      </c>
      <c r="D172" s="11" t="s">
        <v>163</v>
      </c>
      <c r="E172" s="13">
        <v>100</v>
      </c>
      <c r="F172" s="11"/>
      <c r="G172" s="4"/>
    </row>
    <row r="173" s="1" customFormat="1" ht="25" customHeight="1" spans="1:7">
      <c r="A173" s="11">
        <v>171</v>
      </c>
      <c r="B173" s="12" t="s">
        <v>185</v>
      </c>
      <c r="C173" s="11" t="s">
        <v>11</v>
      </c>
      <c r="D173" s="11" t="s">
        <v>163</v>
      </c>
      <c r="E173" s="13">
        <v>100</v>
      </c>
      <c r="F173" s="11"/>
      <c r="G173" s="4"/>
    </row>
    <row r="174" s="1" customFormat="1" ht="25" customHeight="1" spans="1:7">
      <c r="A174" s="11">
        <v>172</v>
      </c>
      <c r="B174" s="14" t="s">
        <v>186</v>
      </c>
      <c r="C174" s="11" t="s">
        <v>11</v>
      </c>
      <c r="D174" s="11" t="s">
        <v>187</v>
      </c>
      <c r="E174" s="13">
        <v>50</v>
      </c>
      <c r="F174" s="11"/>
      <c r="G174" s="4"/>
    </row>
    <row r="175" s="1" customFormat="1" ht="25" customHeight="1" spans="1:7">
      <c r="A175" s="11">
        <v>173</v>
      </c>
      <c r="B175" s="12" t="s">
        <v>188</v>
      </c>
      <c r="C175" s="11" t="s">
        <v>11</v>
      </c>
      <c r="D175" s="11" t="s">
        <v>187</v>
      </c>
      <c r="E175" s="13">
        <v>50</v>
      </c>
      <c r="F175" s="11"/>
      <c r="G175" s="4"/>
    </row>
    <row r="176" s="1" customFormat="1" ht="25" customHeight="1" spans="1:7">
      <c r="A176" s="11">
        <v>174</v>
      </c>
      <c r="B176" s="14" t="s">
        <v>189</v>
      </c>
      <c r="C176" s="11" t="s">
        <v>11</v>
      </c>
      <c r="D176" s="11" t="s">
        <v>187</v>
      </c>
      <c r="E176" s="13">
        <v>50</v>
      </c>
      <c r="F176" s="11"/>
      <c r="G176" s="4"/>
    </row>
    <row r="177" s="1" customFormat="1" ht="25" customHeight="1" spans="1:7">
      <c r="A177" s="11">
        <v>175</v>
      </c>
      <c r="B177" s="14" t="s">
        <v>190</v>
      </c>
      <c r="C177" s="11" t="s">
        <v>11</v>
      </c>
      <c r="D177" s="11" t="s">
        <v>187</v>
      </c>
      <c r="E177" s="13">
        <v>100</v>
      </c>
      <c r="F177" s="11"/>
      <c r="G177" s="4"/>
    </row>
    <row r="178" s="1" customFormat="1" ht="25" customHeight="1" spans="1:7">
      <c r="A178" s="11">
        <v>176</v>
      </c>
      <c r="B178" s="14" t="s">
        <v>191</v>
      </c>
      <c r="C178" s="11" t="s">
        <v>11</v>
      </c>
      <c r="D178" s="11" t="s">
        <v>187</v>
      </c>
      <c r="E178" s="13">
        <v>100</v>
      </c>
      <c r="F178" s="11"/>
      <c r="G178" s="4"/>
    </row>
    <row r="179" s="1" customFormat="1" ht="25" customHeight="1" spans="1:7">
      <c r="A179" s="11">
        <v>177</v>
      </c>
      <c r="B179" s="12" t="s">
        <v>192</v>
      </c>
      <c r="C179" s="11" t="s">
        <v>11</v>
      </c>
      <c r="D179" s="11" t="s">
        <v>187</v>
      </c>
      <c r="E179" s="13">
        <v>50</v>
      </c>
      <c r="F179" s="11"/>
      <c r="G179" s="4"/>
    </row>
    <row r="180" s="1" customFormat="1" ht="25" customHeight="1" spans="1:7">
      <c r="A180" s="11">
        <v>178</v>
      </c>
      <c r="B180" s="14" t="s">
        <v>193</v>
      </c>
      <c r="C180" s="11" t="s">
        <v>11</v>
      </c>
      <c r="D180" s="11" t="s">
        <v>187</v>
      </c>
      <c r="E180" s="13">
        <v>100</v>
      </c>
      <c r="F180" s="11"/>
      <c r="G180" s="4"/>
    </row>
    <row r="181" s="1" customFormat="1" ht="25" customHeight="1" spans="1:7">
      <c r="A181" s="11">
        <v>179</v>
      </c>
      <c r="B181" s="12" t="s">
        <v>194</v>
      </c>
      <c r="C181" s="11" t="s">
        <v>11</v>
      </c>
      <c r="D181" s="11" t="s">
        <v>187</v>
      </c>
      <c r="E181" s="13">
        <v>50</v>
      </c>
      <c r="F181" s="11"/>
      <c r="G181" s="4"/>
    </row>
    <row r="182" s="1" customFormat="1" ht="25" customHeight="1" spans="1:7">
      <c r="A182" s="11">
        <v>180</v>
      </c>
      <c r="B182" s="12" t="s">
        <v>195</v>
      </c>
      <c r="C182" s="11" t="s">
        <v>11</v>
      </c>
      <c r="D182" s="11" t="s">
        <v>187</v>
      </c>
      <c r="E182" s="13">
        <v>50</v>
      </c>
      <c r="F182" s="11"/>
      <c r="G182" s="4"/>
    </row>
    <row r="183" s="1" customFormat="1" ht="25" customHeight="1" spans="1:7">
      <c r="A183" s="11">
        <v>181</v>
      </c>
      <c r="B183" s="12" t="s">
        <v>196</v>
      </c>
      <c r="C183" s="11" t="s">
        <v>11</v>
      </c>
      <c r="D183" s="11" t="s">
        <v>187</v>
      </c>
      <c r="E183" s="13">
        <v>50</v>
      </c>
      <c r="F183" s="11"/>
      <c r="G183" s="4"/>
    </row>
    <row r="184" s="1" customFormat="1" ht="25" customHeight="1" spans="1:7">
      <c r="A184" s="11">
        <v>182</v>
      </c>
      <c r="B184" s="12" t="s">
        <v>197</v>
      </c>
      <c r="C184" s="11" t="s">
        <v>11</v>
      </c>
      <c r="D184" s="11" t="s">
        <v>187</v>
      </c>
      <c r="E184" s="13">
        <v>50</v>
      </c>
      <c r="F184" s="11"/>
      <c r="G184" s="4"/>
    </row>
    <row r="185" s="1" customFormat="1" ht="25" customHeight="1" spans="1:7">
      <c r="A185" s="11">
        <v>183</v>
      </c>
      <c r="B185" s="14" t="s">
        <v>198</v>
      </c>
      <c r="C185" s="11" t="s">
        <v>11</v>
      </c>
      <c r="D185" s="11" t="s">
        <v>187</v>
      </c>
      <c r="E185" s="13">
        <v>100</v>
      </c>
      <c r="F185" s="11"/>
      <c r="G185" s="4"/>
    </row>
    <row r="186" s="1" customFormat="1" ht="25" customHeight="1" spans="1:7">
      <c r="A186" s="11">
        <v>184</v>
      </c>
      <c r="B186" s="14" t="s">
        <v>199</v>
      </c>
      <c r="C186" s="11" t="s">
        <v>11</v>
      </c>
      <c r="D186" s="11" t="s">
        <v>187</v>
      </c>
      <c r="E186" s="13">
        <v>50</v>
      </c>
      <c r="F186" s="11"/>
      <c r="G186" s="4"/>
    </row>
    <row r="187" s="1" customFormat="1" ht="25" customHeight="1" spans="1:7">
      <c r="A187" s="11">
        <v>185</v>
      </c>
      <c r="B187" s="12" t="s">
        <v>200</v>
      </c>
      <c r="C187" s="11" t="s">
        <v>11</v>
      </c>
      <c r="D187" s="11" t="s">
        <v>187</v>
      </c>
      <c r="E187" s="13">
        <v>100</v>
      </c>
      <c r="F187" s="11"/>
      <c r="G187" s="4"/>
    </row>
    <row r="188" s="1" customFormat="1" ht="25" customHeight="1" spans="1:7">
      <c r="A188" s="11">
        <v>186</v>
      </c>
      <c r="B188" s="14" t="s">
        <v>201</v>
      </c>
      <c r="C188" s="11" t="s">
        <v>11</v>
      </c>
      <c r="D188" s="11" t="s">
        <v>187</v>
      </c>
      <c r="E188" s="13">
        <v>50</v>
      </c>
      <c r="F188" s="11"/>
      <c r="G188" s="4"/>
    </row>
    <row r="189" s="1" customFormat="1" ht="25" customHeight="1" spans="1:7">
      <c r="A189" s="11">
        <v>187</v>
      </c>
      <c r="B189" s="12" t="s">
        <v>202</v>
      </c>
      <c r="C189" s="11" t="s">
        <v>11</v>
      </c>
      <c r="D189" s="11" t="s">
        <v>187</v>
      </c>
      <c r="E189" s="13">
        <v>50</v>
      </c>
      <c r="F189" s="11"/>
      <c r="G189" s="4"/>
    </row>
    <row r="190" s="1" customFormat="1" ht="25" customHeight="1" spans="1:7">
      <c r="A190" s="11">
        <v>188</v>
      </c>
      <c r="B190" s="12" t="s">
        <v>203</v>
      </c>
      <c r="C190" s="11" t="s">
        <v>11</v>
      </c>
      <c r="D190" s="11" t="s">
        <v>187</v>
      </c>
      <c r="E190" s="13">
        <v>200</v>
      </c>
      <c r="F190" s="11"/>
      <c r="G190" s="4"/>
    </row>
    <row r="191" s="1" customFormat="1" ht="25" customHeight="1" spans="1:7">
      <c r="A191" s="11">
        <v>189</v>
      </c>
      <c r="B191" s="12" t="s">
        <v>204</v>
      </c>
      <c r="C191" s="11" t="s">
        <v>11</v>
      </c>
      <c r="D191" s="11" t="s">
        <v>187</v>
      </c>
      <c r="E191" s="13">
        <v>200</v>
      </c>
      <c r="F191" s="11"/>
      <c r="G191" s="4"/>
    </row>
    <row r="192" s="1" customFormat="1" ht="25" customHeight="1" spans="1:7">
      <c r="A192" s="11">
        <v>190</v>
      </c>
      <c r="B192" s="17" t="s">
        <v>205</v>
      </c>
      <c r="C192" s="11" t="s">
        <v>11</v>
      </c>
      <c r="D192" s="11" t="s">
        <v>187</v>
      </c>
      <c r="E192" s="13">
        <v>50</v>
      </c>
      <c r="F192" s="11"/>
      <c r="G192" s="4"/>
    </row>
    <row r="193" s="1" customFormat="1" ht="25" customHeight="1" spans="1:7">
      <c r="A193" s="11">
        <v>191</v>
      </c>
      <c r="B193" s="12" t="s">
        <v>206</v>
      </c>
      <c r="C193" s="11" t="s">
        <v>11</v>
      </c>
      <c r="D193" s="11" t="s">
        <v>187</v>
      </c>
      <c r="E193" s="13">
        <v>50</v>
      </c>
      <c r="F193" s="11"/>
      <c r="G193" s="4"/>
    </row>
    <row r="194" s="1" customFormat="1" ht="25" customHeight="1" spans="1:7">
      <c r="A194" s="11">
        <v>192</v>
      </c>
      <c r="B194" s="14" t="s">
        <v>207</v>
      </c>
      <c r="C194" s="11" t="s">
        <v>11</v>
      </c>
      <c r="D194" s="11" t="s">
        <v>187</v>
      </c>
      <c r="E194" s="13">
        <v>100</v>
      </c>
      <c r="F194" s="11"/>
      <c r="G194" s="4"/>
    </row>
    <row r="195" s="1" customFormat="1" ht="25" customHeight="1" spans="1:7">
      <c r="A195" s="11">
        <v>193</v>
      </c>
      <c r="B195" s="12" t="s">
        <v>208</v>
      </c>
      <c r="C195" s="11" t="s">
        <v>11</v>
      </c>
      <c r="D195" s="11" t="s">
        <v>187</v>
      </c>
      <c r="E195" s="13">
        <v>100</v>
      </c>
      <c r="F195" s="11"/>
      <c r="G195" s="4"/>
    </row>
    <row r="196" s="1" customFormat="1" ht="25" customHeight="1" spans="1:7">
      <c r="A196" s="11">
        <v>194</v>
      </c>
      <c r="B196" s="12" t="s">
        <v>209</v>
      </c>
      <c r="C196" s="11" t="s">
        <v>11</v>
      </c>
      <c r="D196" s="11" t="s">
        <v>210</v>
      </c>
      <c r="E196" s="13">
        <v>50</v>
      </c>
      <c r="F196" s="11"/>
      <c r="G196" s="4"/>
    </row>
    <row r="197" s="1" customFormat="1" ht="25" customHeight="1" spans="1:7">
      <c r="A197" s="11">
        <v>195</v>
      </c>
      <c r="B197" s="12" t="s">
        <v>211</v>
      </c>
      <c r="C197" s="11" t="s">
        <v>11</v>
      </c>
      <c r="D197" s="11" t="s">
        <v>210</v>
      </c>
      <c r="E197" s="13">
        <v>50</v>
      </c>
      <c r="F197" s="11"/>
      <c r="G197" s="4"/>
    </row>
    <row r="198" s="1" customFormat="1" ht="25" customHeight="1" spans="1:7">
      <c r="A198" s="11">
        <v>196</v>
      </c>
      <c r="B198" s="12" t="s">
        <v>212</v>
      </c>
      <c r="C198" s="11" t="s">
        <v>11</v>
      </c>
      <c r="D198" s="11" t="s">
        <v>210</v>
      </c>
      <c r="E198" s="13">
        <v>100</v>
      </c>
      <c r="F198" s="11"/>
      <c r="G198" s="4"/>
    </row>
    <row r="199" s="1" customFormat="1" ht="25" customHeight="1" spans="1:7">
      <c r="A199" s="11">
        <v>197</v>
      </c>
      <c r="B199" s="14" t="s">
        <v>213</v>
      </c>
      <c r="C199" s="11" t="s">
        <v>11</v>
      </c>
      <c r="D199" s="11" t="s">
        <v>210</v>
      </c>
      <c r="E199" s="13">
        <v>50</v>
      </c>
      <c r="F199" s="11"/>
      <c r="G199" s="4"/>
    </row>
    <row r="200" s="1" customFormat="1" ht="25" customHeight="1" spans="1:7">
      <c r="A200" s="11">
        <v>198</v>
      </c>
      <c r="B200" s="12" t="s">
        <v>214</v>
      </c>
      <c r="C200" s="11" t="s">
        <v>11</v>
      </c>
      <c r="D200" s="11" t="s">
        <v>210</v>
      </c>
      <c r="E200" s="13">
        <v>50</v>
      </c>
      <c r="F200" s="11"/>
      <c r="G200" s="4"/>
    </row>
    <row r="201" s="1" customFormat="1" ht="25" customHeight="1" spans="1:7">
      <c r="A201" s="11">
        <v>199</v>
      </c>
      <c r="B201" s="12" t="s">
        <v>215</v>
      </c>
      <c r="C201" s="11" t="s">
        <v>11</v>
      </c>
      <c r="D201" s="11" t="s">
        <v>210</v>
      </c>
      <c r="E201" s="13">
        <v>200</v>
      </c>
      <c r="F201" s="11"/>
      <c r="G201" s="4"/>
    </row>
    <row r="202" s="1" customFormat="1" ht="25" customHeight="1" spans="1:7">
      <c r="A202" s="11">
        <v>200</v>
      </c>
      <c r="B202" s="14" t="s">
        <v>216</v>
      </c>
      <c r="C202" s="11" t="s">
        <v>11</v>
      </c>
      <c r="D202" s="11" t="s">
        <v>210</v>
      </c>
      <c r="E202" s="13">
        <v>50</v>
      </c>
      <c r="F202" s="11"/>
      <c r="G202" s="4"/>
    </row>
    <row r="203" s="1" customFormat="1" ht="25" customHeight="1" spans="1:7">
      <c r="A203" s="11">
        <v>201</v>
      </c>
      <c r="B203" s="12" t="s">
        <v>217</v>
      </c>
      <c r="C203" s="11" t="s">
        <v>11</v>
      </c>
      <c r="D203" s="11" t="s">
        <v>210</v>
      </c>
      <c r="E203" s="13">
        <v>200</v>
      </c>
      <c r="F203" s="11"/>
      <c r="G203" s="4"/>
    </row>
    <row r="204" s="1" customFormat="1" ht="25" customHeight="1" spans="1:7">
      <c r="A204" s="11">
        <v>202</v>
      </c>
      <c r="B204" s="14" t="s">
        <v>218</v>
      </c>
      <c r="C204" s="11" t="s">
        <v>11</v>
      </c>
      <c r="D204" s="11" t="s">
        <v>210</v>
      </c>
      <c r="E204" s="13">
        <v>50</v>
      </c>
      <c r="F204" s="11"/>
      <c r="G204" s="4"/>
    </row>
    <row r="205" s="1" customFormat="1" ht="25" customHeight="1" spans="1:7">
      <c r="A205" s="11">
        <v>203</v>
      </c>
      <c r="B205" s="14" t="s">
        <v>219</v>
      </c>
      <c r="C205" s="11" t="s">
        <v>11</v>
      </c>
      <c r="D205" s="11" t="s">
        <v>210</v>
      </c>
      <c r="E205" s="13">
        <v>50</v>
      </c>
      <c r="F205" s="11"/>
      <c r="G205" s="4"/>
    </row>
    <row r="206" s="1" customFormat="1" ht="25" customHeight="1" spans="1:7">
      <c r="A206" s="11">
        <v>204</v>
      </c>
      <c r="B206" s="12" t="s">
        <v>220</v>
      </c>
      <c r="C206" s="11" t="s">
        <v>11</v>
      </c>
      <c r="D206" s="11" t="s">
        <v>210</v>
      </c>
      <c r="E206" s="13">
        <v>50</v>
      </c>
      <c r="F206" s="11"/>
      <c r="G206" s="4"/>
    </row>
    <row r="207" s="1" customFormat="1" ht="25" customHeight="1" spans="1:7">
      <c r="A207" s="11">
        <v>205</v>
      </c>
      <c r="B207" s="12" t="s">
        <v>221</v>
      </c>
      <c r="C207" s="11" t="s">
        <v>11</v>
      </c>
      <c r="D207" s="11" t="s">
        <v>210</v>
      </c>
      <c r="E207" s="13">
        <v>50</v>
      </c>
      <c r="F207" s="11"/>
      <c r="G207" s="4"/>
    </row>
    <row r="208" s="1" customFormat="1" ht="25" customHeight="1" spans="1:7">
      <c r="A208" s="11">
        <v>206</v>
      </c>
      <c r="B208" s="14" t="s">
        <v>222</v>
      </c>
      <c r="C208" s="11" t="s">
        <v>11</v>
      </c>
      <c r="D208" s="11" t="s">
        <v>210</v>
      </c>
      <c r="E208" s="13">
        <v>50</v>
      </c>
      <c r="F208" s="11"/>
      <c r="G208" s="4"/>
    </row>
    <row r="209" s="1" customFormat="1" ht="25" customHeight="1" spans="1:7">
      <c r="A209" s="11">
        <v>207</v>
      </c>
      <c r="B209" s="17" t="s">
        <v>223</v>
      </c>
      <c r="C209" s="11" t="s">
        <v>11</v>
      </c>
      <c r="D209" s="11" t="s">
        <v>210</v>
      </c>
      <c r="E209" s="13">
        <v>50</v>
      </c>
      <c r="F209" s="11"/>
      <c r="G209" s="4"/>
    </row>
    <row r="210" s="1" customFormat="1" ht="25" customHeight="1" spans="1:7">
      <c r="A210" s="11">
        <v>208</v>
      </c>
      <c r="B210" s="14" t="s">
        <v>224</v>
      </c>
      <c r="C210" s="11" t="s">
        <v>11</v>
      </c>
      <c r="D210" s="11" t="s">
        <v>210</v>
      </c>
      <c r="E210" s="13">
        <v>50</v>
      </c>
      <c r="F210" s="11"/>
      <c r="G210" s="4"/>
    </row>
    <row r="211" s="1" customFormat="1" ht="25" customHeight="1" spans="1:7">
      <c r="A211" s="11">
        <v>209</v>
      </c>
      <c r="B211" s="12" t="s">
        <v>225</v>
      </c>
      <c r="C211" s="11" t="s">
        <v>11</v>
      </c>
      <c r="D211" s="11" t="s">
        <v>210</v>
      </c>
      <c r="E211" s="13">
        <v>200</v>
      </c>
      <c r="F211" s="11"/>
      <c r="G211" s="4"/>
    </row>
    <row r="212" s="1" customFormat="1" ht="25" customHeight="1" spans="1:7">
      <c r="A212" s="11">
        <v>210</v>
      </c>
      <c r="B212" s="14" t="s">
        <v>226</v>
      </c>
      <c r="C212" s="11" t="s">
        <v>11</v>
      </c>
      <c r="D212" s="11" t="s">
        <v>210</v>
      </c>
      <c r="E212" s="13">
        <v>50</v>
      </c>
      <c r="F212" s="11"/>
      <c r="G212" s="4"/>
    </row>
    <row r="213" s="1" customFormat="1" ht="25" customHeight="1" spans="1:7">
      <c r="A213" s="11">
        <v>211</v>
      </c>
      <c r="B213" s="14" t="s">
        <v>227</v>
      </c>
      <c r="C213" s="11" t="s">
        <v>11</v>
      </c>
      <c r="D213" s="11" t="s">
        <v>210</v>
      </c>
      <c r="E213" s="13">
        <v>100</v>
      </c>
      <c r="F213" s="11"/>
      <c r="G213" s="4"/>
    </row>
    <row r="214" s="1" customFormat="1" ht="25" customHeight="1" spans="1:7">
      <c r="A214" s="11">
        <v>212</v>
      </c>
      <c r="B214" s="14" t="s">
        <v>228</v>
      </c>
      <c r="C214" s="11" t="s">
        <v>11</v>
      </c>
      <c r="D214" s="11" t="s">
        <v>210</v>
      </c>
      <c r="E214" s="13">
        <v>50</v>
      </c>
      <c r="F214" s="11"/>
      <c r="G214" s="4"/>
    </row>
    <row r="215" s="1" customFormat="1" ht="25" customHeight="1" spans="1:7">
      <c r="A215" s="11">
        <v>213</v>
      </c>
      <c r="B215" s="12" t="s">
        <v>229</v>
      </c>
      <c r="C215" s="11" t="s">
        <v>11</v>
      </c>
      <c r="D215" s="11" t="s">
        <v>210</v>
      </c>
      <c r="E215" s="13">
        <v>50</v>
      </c>
      <c r="F215" s="11"/>
      <c r="G215" s="4"/>
    </row>
    <row r="216" s="1" customFormat="1" ht="25" customHeight="1" spans="1:7">
      <c r="A216" s="11">
        <v>214</v>
      </c>
      <c r="B216" s="12" t="s">
        <v>230</v>
      </c>
      <c r="C216" s="11" t="s">
        <v>11</v>
      </c>
      <c r="D216" s="11" t="s">
        <v>210</v>
      </c>
      <c r="E216" s="13">
        <v>50</v>
      </c>
      <c r="F216" s="11"/>
      <c r="G216" s="4"/>
    </row>
    <row r="217" s="1" customFormat="1" ht="25" customHeight="1" spans="1:7">
      <c r="A217" s="11">
        <v>215</v>
      </c>
      <c r="B217" s="12" t="s">
        <v>231</v>
      </c>
      <c r="C217" s="11" t="s">
        <v>11</v>
      </c>
      <c r="D217" s="11" t="s">
        <v>210</v>
      </c>
      <c r="E217" s="13">
        <v>100</v>
      </c>
      <c r="F217" s="11"/>
      <c r="G217" s="4"/>
    </row>
    <row r="218" s="1" customFormat="1" ht="25" customHeight="1" spans="1:7">
      <c r="A218" s="11">
        <v>216</v>
      </c>
      <c r="B218" s="14" t="s">
        <v>232</v>
      </c>
      <c r="C218" s="11" t="s">
        <v>11</v>
      </c>
      <c r="D218" s="11" t="s">
        <v>210</v>
      </c>
      <c r="E218" s="13">
        <v>50</v>
      </c>
      <c r="F218" s="11"/>
      <c r="G218" s="4"/>
    </row>
    <row r="219" s="1" customFormat="1" ht="25" customHeight="1" spans="1:7">
      <c r="A219" s="11">
        <v>217</v>
      </c>
      <c r="B219" s="12" t="s">
        <v>233</v>
      </c>
      <c r="C219" s="11" t="s">
        <v>11</v>
      </c>
      <c r="D219" s="11" t="s">
        <v>210</v>
      </c>
      <c r="E219" s="13">
        <v>100</v>
      </c>
      <c r="F219" s="11"/>
      <c r="G219" s="4"/>
    </row>
    <row r="220" s="1" customFormat="1" ht="25" customHeight="1" spans="1:7">
      <c r="A220" s="11">
        <v>218</v>
      </c>
      <c r="B220" s="12" t="s">
        <v>234</v>
      </c>
      <c r="C220" s="11" t="s">
        <v>11</v>
      </c>
      <c r="D220" s="11" t="s">
        <v>210</v>
      </c>
      <c r="E220" s="13">
        <v>50</v>
      </c>
      <c r="F220" s="11"/>
      <c r="G220" s="4"/>
    </row>
    <row r="221" s="1" customFormat="1" ht="25" customHeight="1" spans="1:7">
      <c r="A221" s="11">
        <v>219</v>
      </c>
      <c r="B221" s="12" t="s">
        <v>235</v>
      </c>
      <c r="C221" s="11" t="s">
        <v>11</v>
      </c>
      <c r="D221" s="11" t="s">
        <v>210</v>
      </c>
      <c r="E221" s="13">
        <v>50</v>
      </c>
      <c r="F221" s="11"/>
      <c r="G221" s="4"/>
    </row>
    <row r="222" s="1" customFormat="1" ht="25" customHeight="1" spans="1:7">
      <c r="A222" s="11">
        <v>220</v>
      </c>
      <c r="B222" s="14" t="s">
        <v>236</v>
      </c>
      <c r="C222" s="11" t="s">
        <v>11</v>
      </c>
      <c r="D222" s="11" t="s">
        <v>210</v>
      </c>
      <c r="E222" s="13">
        <v>50</v>
      </c>
      <c r="F222" s="11"/>
      <c r="G222" s="4"/>
    </row>
    <row r="223" s="1" customFormat="1" ht="25" customHeight="1" spans="1:7">
      <c r="A223" s="11">
        <v>221</v>
      </c>
      <c r="B223" s="14" t="s">
        <v>237</v>
      </c>
      <c r="C223" s="11" t="s">
        <v>11</v>
      </c>
      <c r="D223" s="11" t="s">
        <v>210</v>
      </c>
      <c r="E223" s="13">
        <v>50</v>
      </c>
      <c r="F223" s="11"/>
      <c r="G223" s="4"/>
    </row>
    <row r="224" s="1" customFormat="1" ht="25" customHeight="1" spans="1:7">
      <c r="A224" s="11">
        <v>222</v>
      </c>
      <c r="B224" s="14" t="s">
        <v>238</v>
      </c>
      <c r="C224" s="11" t="s">
        <v>11</v>
      </c>
      <c r="D224" s="11" t="s">
        <v>210</v>
      </c>
      <c r="E224" s="13">
        <v>100</v>
      </c>
      <c r="F224" s="11"/>
      <c r="G224" s="4"/>
    </row>
    <row r="225" s="1" customFormat="1" ht="25" customHeight="1" spans="1:7">
      <c r="A225" s="11">
        <v>223</v>
      </c>
      <c r="B225" s="14" t="s">
        <v>239</v>
      </c>
      <c r="C225" s="11" t="s">
        <v>11</v>
      </c>
      <c r="D225" s="11" t="s">
        <v>210</v>
      </c>
      <c r="E225" s="13">
        <v>100</v>
      </c>
      <c r="F225" s="11"/>
      <c r="G225" s="4"/>
    </row>
    <row r="226" s="1" customFormat="1" ht="25" customHeight="1" spans="1:7">
      <c r="A226" s="11">
        <v>224</v>
      </c>
      <c r="B226" s="12" t="s">
        <v>240</v>
      </c>
      <c r="C226" s="11" t="s">
        <v>11</v>
      </c>
      <c r="D226" s="11" t="s">
        <v>210</v>
      </c>
      <c r="E226" s="13">
        <v>100</v>
      </c>
      <c r="F226" s="11"/>
      <c r="G226" s="4"/>
    </row>
    <row r="227" s="1" customFormat="1" ht="25" customHeight="1" spans="1:7">
      <c r="A227" s="11">
        <v>225</v>
      </c>
      <c r="B227" s="14" t="s">
        <v>241</v>
      </c>
      <c r="C227" s="11" t="s">
        <v>11</v>
      </c>
      <c r="D227" s="11" t="s">
        <v>210</v>
      </c>
      <c r="E227" s="13">
        <v>50</v>
      </c>
      <c r="F227" s="11"/>
      <c r="G227" s="4"/>
    </row>
    <row r="228" s="1" customFormat="1" ht="25" customHeight="1" spans="1:7">
      <c r="A228" s="11">
        <v>226</v>
      </c>
      <c r="B228" s="16" t="s">
        <v>242</v>
      </c>
      <c r="C228" s="11" t="s">
        <v>11</v>
      </c>
      <c r="D228" s="11" t="s">
        <v>210</v>
      </c>
      <c r="E228" s="13">
        <v>50</v>
      </c>
      <c r="F228" s="11"/>
      <c r="G228" s="4"/>
    </row>
    <row r="229" s="1" customFormat="1" ht="25" customHeight="1" spans="1:7">
      <c r="A229" s="11">
        <v>227</v>
      </c>
      <c r="B229" s="12" t="s">
        <v>243</v>
      </c>
      <c r="C229" s="11" t="s">
        <v>11</v>
      </c>
      <c r="D229" s="11" t="s">
        <v>210</v>
      </c>
      <c r="E229" s="13">
        <v>100</v>
      </c>
      <c r="F229" s="11"/>
      <c r="G229" s="4"/>
    </row>
    <row r="230" s="1" customFormat="1" ht="25" customHeight="1" spans="1:7">
      <c r="A230" s="11">
        <v>228</v>
      </c>
      <c r="B230" s="12" t="s">
        <v>244</v>
      </c>
      <c r="C230" s="11" t="s">
        <v>11</v>
      </c>
      <c r="D230" s="11" t="s">
        <v>210</v>
      </c>
      <c r="E230" s="13">
        <v>50</v>
      </c>
      <c r="F230" s="11"/>
      <c r="G230" s="4"/>
    </row>
    <row r="231" s="1" customFormat="1" ht="25" customHeight="1" spans="1:7">
      <c r="A231" s="11">
        <v>229</v>
      </c>
      <c r="B231" s="16" t="s">
        <v>245</v>
      </c>
      <c r="C231" s="11" t="s">
        <v>11</v>
      </c>
      <c r="D231" s="11" t="s">
        <v>210</v>
      </c>
      <c r="E231" s="13">
        <v>50</v>
      </c>
      <c r="F231" s="11"/>
      <c r="G231" s="4"/>
    </row>
    <row r="232" s="1" customFormat="1" ht="25" customHeight="1" spans="1:7">
      <c r="A232" s="11">
        <v>230</v>
      </c>
      <c r="B232" s="12" t="s">
        <v>246</v>
      </c>
      <c r="C232" s="11" t="s">
        <v>11</v>
      </c>
      <c r="D232" s="11" t="s">
        <v>247</v>
      </c>
      <c r="E232" s="13">
        <v>50</v>
      </c>
      <c r="F232" s="11"/>
      <c r="G232" s="4"/>
    </row>
    <row r="233" s="1" customFormat="1" ht="25" customHeight="1" spans="1:7">
      <c r="A233" s="11">
        <v>231</v>
      </c>
      <c r="B233" s="12" t="s">
        <v>248</v>
      </c>
      <c r="C233" s="11" t="s">
        <v>11</v>
      </c>
      <c r="D233" s="11" t="s">
        <v>247</v>
      </c>
      <c r="E233" s="13">
        <v>50</v>
      </c>
      <c r="F233" s="11"/>
      <c r="G233" s="4"/>
    </row>
    <row r="234" s="1" customFormat="1" ht="25" customHeight="1" spans="1:7">
      <c r="A234" s="11">
        <v>232</v>
      </c>
      <c r="B234" s="14" t="s">
        <v>249</v>
      </c>
      <c r="C234" s="11" t="s">
        <v>11</v>
      </c>
      <c r="D234" s="11" t="s">
        <v>247</v>
      </c>
      <c r="E234" s="13">
        <v>50</v>
      </c>
      <c r="F234" s="11"/>
      <c r="G234" s="4"/>
    </row>
    <row r="235" s="1" customFormat="1" ht="25" customHeight="1" spans="1:7">
      <c r="A235" s="11">
        <v>233</v>
      </c>
      <c r="B235" s="14" t="s">
        <v>250</v>
      </c>
      <c r="C235" s="11" t="s">
        <v>11</v>
      </c>
      <c r="D235" s="11" t="s">
        <v>247</v>
      </c>
      <c r="E235" s="13">
        <v>50</v>
      </c>
      <c r="F235" s="11"/>
      <c r="G235" s="4"/>
    </row>
    <row r="236" s="1" customFormat="1" ht="25" customHeight="1" spans="1:7">
      <c r="A236" s="11">
        <v>234</v>
      </c>
      <c r="B236" s="14" t="s">
        <v>251</v>
      </c>
      <c r="C236" s="11" t="s">
        <v>11</v>
      </c>
      <c r="D236" s="11" t="s">
        <v>247</v>
      </c>
      <c r="E236" s="13">
        <v>50</v>
      </c>
      <c r="F236" s="11"/>
      <c r="G236" s="4"/>
    </row>
    <row r="237" s="1" customFormat="1" ht="25" customHeight="1" spans="1:7">
      <c r="A237" s="11">
        <v>235</v>
      </c>
      <c r="B237" s="12" t="s">
        <v>252</v>
      </c>
      <c r="C237" s="11" t="s">
        <v>11</v>
      </c>
      <c r="D237" s="11" t="s">
        <v>247</v>
      </c>
      <c r="E237" s="13">
        <v>100</v>
      </c>
      <c r="F237" s="11"/>
      <c r="G237" s="4"/>
    </row>
    <row r="238" s="1" customFormat="1" ht="25" customHeight="1" spans="1:7">
      <c r="A238" s="11">
        <v>236</v>
      </c>
      <c r="B238" s="12" t="s">
        <v>253</v>
      </c>
      <c r="C238" s="11" t="s">
        <v>11</v>
      </c>
      <c r="D238" s="11" t="s">
        <v>247</v>
      </c>
      <c r="E238" s="13">
        <v>100</v>
      </c>
      <c r="F238" s="11"/>
      <c r="G238" s="4"/>
    </row>
    <row r="239" s="1" customFormat="1" ht="25" customHeight="1" spans="1:7">
      <c r="A239" s="11">
        <v>237</v>
      </c>
      <c r="B239" s="12" t="s">
        <v>254</v>
      </c>
      <c r="C239" s="11" t="s">
        <v>11</v>
      </c>
      <c r="D239" s="11" t="s">
        <v>247</v>
      </c>
      <c r="E239" s="13">
        <v>100</v>
      </c>
      <c r="F239" s="11"/>
      <c r="G239" s="4"/>
    </row>
    <row r="240" s="1" customFormat="1" ht="25" customHeight="1" spans="1:7">
      <c r="A240" s="11">
        <v>238</v>
      </c>
      <c r="B240" s="12" t="s">
        <v>255</v>
      </c>
      <c r="C240" s="11" t="s">
        <v>11</v>
      </c>
      <c r="D240" s="11" t="s">
        <v>247</v>
      </c>
      <c r="E240" s="13">
        <v>50</v>
      </c>
      <c r="F240" s="11"/>
      <c r="G240" s="4"/>
    </row>
    <row r="241" s="1" customFormat="1" ht="25" customHeight="1" spans="1:7">
      <c r="A241" s="11">
        <v>239</v>
      </c>
      <c r="B241" s="12" t="s">
        <v>256</v>
      </c>
      <c r="C241" s="11" t="s">
        <v>11</v>
      </c>
      <c r="D241" s="11" t="s">
        <v>247</v>
      </c>
      <c r="E241" s="13">
        <v>50</v>
      </c>
      <c r="F241" s="11"/>
      <c r="G241" s="4"/>
    </row>
    <row r="242" s="1" customFormat="1" ht="25" customHeight="1" spans="1:7">
      <c r="A242" s="11">
        <v>240</v>
      </c>
      <c r="B242" s="12" t="s">
        <v>257</v>
      </c>
      <c r="C242" s="11" t="s">
        <v>11</v>
      </c>
      <c r="D242" s="11" t="s">
        <v>247</v>
      </c>
      <c r="E242" s="13">
        <v>50</v>
      </c>
      <c r="F242" s="11"/>
      <c r="G242" s="4"/>
    </row>
    <row r="243" s="1" customFormat="1" ht="25" customHeight="1" spans="1:7">
      <c r="A243" s="11">
        <v>241</v>
      </c>
      <c r="B243" s="12" t="s">
        <v>258</v>
      </c>
      <c r="C243" s="11" t="s">
        <v>11</v>
      </c>
      <c r="D243" s="11" t="s">
        <v>247</v>
      </c>
      <c r="E243" s="13">
        <v>50</v>
      </c>
      <c r="F243" s="11"/>
      <c r="G243" s="4"/>
    </row>
    <row r="244" s="1" customFormat="1" ht="25" customHeight="1" spans="1:7">
      <c r="A244" s="11">
        <v>242</v>
      </c>
      <c r="B244" s="12" t="s">
        <v>259</v>
      </c>
      <c r="C244" s="11" t="s">
        <v>11</v>
      </c>
      <c r="D244" s="11" t="s">
        <v>247</v>
      </c>
      <c r="E244" s="13">
        <v>50</v>
      </c>
      <c r="F244" s="11"/>
      <c r="G244" s="4"/>
    </row>
    <row r="245" s="1" customFormat="1" ht="25" customHeight="1" spans="1:7">
      <c r="A245" s="11">
        <v>243</v>
      </c>
      <c r="B245" s="14" t="s">
        <v>260</v>
      </c>
      <c r="C245" s="11" t="s">
        <v>11</v>
      </c>
      <c r="D245" s="11" t="s">
        <v>247</v>
      </c>
      <c r="E245" s="13">
        <v>50</v>
      </c>
      <c r="F245" s="11"/>
      <c r="G245" s="4"/>
    </row>
    <row r="246" s="1" customFormat="1" ht="25" customHeight="1" spans="1:7">
      <c r="A246" s="11">
        <v>244</v>
      </c>
      <c r="B246" s="14" t="s">
        <v>261</v>
      </c>
      <c r="C246" s="11" t="s">
        <v>11</v>
      </c>
      <c r="D246" s="11" t="s">
        <v>247</v>
      </c>
      <c r="E246" s="13">
        <v>50</v>
      </c>
      <c r="F246" s="11"/>
      <c r="G246" s="4"/>
    </row>
    <row r="247" s="1" customFormat="1" ht="25" customHeight="1" spans="1:7">
      <c r="A247" s="11">
        <v>245</v>
      </c>
      <c r="B247" s="14" t="s">
        <v>262</v>
      </c>
      <c r="C247" s="11" t="s">
        <v>11</v>
      </c>
      <c r="D247" s="11" t="s">
        <v>247</v>
      </c>
      <c r="E247" s="13">
        <v>100</v>
      </c>
      <c r="F247" s="11"/>
      <c r="G247" s="4"/>
    </row>
    <row r="248" s="1" customFormat="1" ht="25" customHeight="1" spans="1:7">
      <c r="A248" s="11">
        <v>246</v>
      </c>
      <c r="B248" s="12" t="s">
        <v>263</v>
      </c>
      <c r="C248" s="11" t="s">
        <v>11</v>
      </c>
      <c r="D248" s="11" t="s">
        <v>247</v>
      </c>
      <c r="E248" s="13">
        <v>100</v>
      </c>
      <c r="F248" s="11"/>
      <c r="G248" s="4"/>
    </row>
    <row r="249" s="1" customFormat="1" ht="25" customHeight="1" spans="1:7">
      <c r="A249" s="11">
        <v>247</v>
      </c>
      <c r="B249" s="12" t="s">
        <v>264</v>
      </c>
      <c r="C249" s="11" t="s">
        <v>11</v>
      </c>
      <c r="D249" s="11" t="s">
        <v>247</v>
      </c>
      <c r="E249" s="13">
        <v>100</v>
      </c>
      <c r="F249" s="11"/>
      <c r="G249" s="4"/>
    </row>
    <row r="250" s="1" customFormat="1" ht="25" customHeight="1" spans="1:7">
      <c r="A250" s="11">
        <v>248</v>
      </c>
      <c r="B250" s="12" t="s">
        <v>265</v>
      </c>
      <c r="C250" s="11" t="s">
        <v>11</v>
      </c>
      <c r="D250" s="11" t="s">
        <v>247</v>
      </c>
      <c r="E250" s="13">
        <v>100</v>
      </c>
      <c r="F250" s="11"/>
      <c r="G250" s="4"/>
    </row>
    <row r="251" s="1" customFormat="1" ht="25" customHeight="1" spans="1:7">
      <c r="A251" s="11">
        <v>249</v>
      </c>
      <c r="B251" s="14" t="s">
        <v>266</v>
      </c>
      <c r="C251" s="11" t="s">
        <v>11</v>
      </c>
      <c r="D251" s="11" t="s">
        <v>247</v>
      </c>
      <c r="E251" s="13">
        <v>50</v>
      </c>
      <c r="F251" s="11"/>
      <c r="G251" s="4"/>
    </row>
    <row r="252" s="1" customFormat="1" ht="25" customHeight="1" spans="1:7">
      <c r="A252" s="11">
        <v>250</v>
      </c>
      <c r="B252" s="14" t="s">
        <v>267</v>
      </c>
      <c r="C252" s="11" t="s">
        <v>11</v>
      </c>
      <c r="D252" s="11" t="s">
        <v>247</v>
      </c>
      <c r="E252" s="13">
        <v>50</v>
      </c>
      <c r="F252" s="11"/>
      <c r="G252" s="4"/>
    </row>
    <row r="253" s="1" customFormat="1" ht="25" customHeight="1" spans="1:7">
      <c r="A253" s="11">
        <v>251</v>
      </c>
      <c r="B253" s="12" t="s">
        <v>268</v>
      </c>
      <c r="C253" s="11" t="s">
        <v>11</v>
      </c>
      <c r="D253" s="11" t="s">
        <v>247</v>
      </c>
      <c r="E253" s="13">
        <v>100</v>
      </c>
      <c r="F253" s="11"/>
      <c r="G253" s="4"/>
    </row>
    <row r="254" s="1" customFormat="1" ht="25" customHeight="1" spans="1:7">
      <c r="A254" s="11">
        <v>252</v>
      </c>
      <c r="B254" s="17" t="s">
        <v>269</v>
      </c>
      <c r="C254" s="11" t="s">
        <v>11</v>
      </c>
      <c r="D254" s="11" t="s">
        <v>247</v>
      </c>
      <c r="E254" s="13">
        <v>50</v>
      </c>
      <c r="F254" s="11"/>
      <c r="G254" s="4"/>
    </row>
    <row r="255" s="1" customFormat="1" ht="25" customHeight="1" spans="1:7">
      <c r="A255" s="11">
        <v>253</v>
      </c>
      <c r="B255" s="12" t="s">
        <v>270</v>
      </c>
      <c r="C255" s="11" t="s">
        <v>11</v>
      </c>
      <c r="D255" s="11" t="s">
        <v>247</v>
      </c>
      <c r="E255" s="13">
        <v>50</v>
      </c>
      <c r="F255" s="11"/>
      <c r="G255" s="4"/>
    </row>
    <row r="256" s="1" customFormat="1" ht="25" customHeight="1" spans="1:7">
      <c r="A256" s="11">
        <v>254</v>
      </c>
      <c r="B256" s="14" t="s">
        <v>271</v>
      </c>
      <c r="C256" s="11" t="s">
        <v>11</v>
      </c>
      <c r="D256" s="11" t="s">
        <v>247</v>
      </c>
      <c r="E256" s="13">
        <v>100</v>
      </c>
      <c r="F256" s="11"/>
      <c r="G256" s="4"/>
    </row>
    <row r="257" s="1" customFormat="1" ht="25" customHeight="1" spans="1:7">
      <c r="A257" s="11">
        <v>255</v>
      </c>
      <c r="B257" s="12" t="s">
        <v>272</v>
      </c>
      <c r="C257" s="11" t="s">
        <v>11</v>
      </c>
      <c r="D257" s="11" t="s">
        <v>247</v>
      </c>
      <c r="E257" s="13">
        <v>1000</v>
      </c>
      <c r="F257" s="11"/>
      <c r="G257" s="4"/>
    </row>
    <row r="258" s="1" customFormat="1" ht="25" customHeight="1" spans="1:7">
      <c r="A258" s="11">
        <v>256</v>
      </c>
      <c r="B258" s="12" t="s">
        <v>273</v>
      </c>
      <c r="C258" s="11" t="s">
        <v>11</v>
      </c>
      <c r="D258" s="11" t="s">
        <v>247</v>
      </c>
      <c r="E258" s="13">
        <v>100</v>
      </c>
      <c r="F258" s="11"/>
      <c r="G258" s="4"/>
    </row>
    <row r="259" s="1" customFormat="1" ht="25" customHeight="1" spans="1:7">
      <c r="A259" s="11">
        <v>257</v>
      </c>
      <c r="B259" s="16" t="s">
        <v>274</v>
      </c>
      <c r="C259" s="11" t="s">
        <v>11</v>
      </c>
      <c r="D259" s="11" t="s">
        <v>247</v>
      </c>
      <c r="E259" s="13">
        <v>100</v>
      </c>
      <c r="F259" s="11"/>
      <c r="G259" s="4"/>
    </row>
    <row r="260" s="1" customFormat="1" ht="25" customHeight="1" spans="1:7">
      <c r="A260" s="11">
        <v>258</v>
      </c>
      <c r="B260" s="12" t="s">
        <v>275</v>
      </c>
      <c r="C260" s="11" t="s">
        <v>11</v>
      </c>
      <c r="D260" s="11" t="s">
        <v>247</v>
      </c>
      <c r="E260" s="13">
        <v>100</v>
      </c>
      <c r="F260" s="11"/>
      <c r="G260" s="4"/>
    </row>
    <row r="261" s="1" customFormat="1" ht="25" customHeight="1" spans="1:7">
      <c r="A261" s="11">
        <v>259</v>
      </c>
      <c r="B261" s="14" t="s">
        <v>276</v>
      </c>
      <c r="C261" s="11" t="s">
        <v>11</v>
      </c>
      <c r="D261" s="11" t="s">
        <v>247</v>
      </c>
      <c r="E261" s="13">
        <v>50</v>
      </c>
      <c r="F261" s="11"/>
      <c r="G261" s="4"/>
    </row>
    <row r="262" s="1" customFormat="1" ht="25" customHeight="1" spans="1:7">
      <c r="A262" s="11">
        <v>260</v>
      </c>
      <c r="B262" s="12" t="s">
        <v>277</v>
      </c>
      <c r="C262" s="11" t="s">
        <v>11</v>
      </c>
      <c r="D262" s="11" t="s">
        <v>247</v>
      </c>
      <c r="E262" s="13">
        <v>50</v>
      </c>
      <c r="F262" s="11"/>
      <c r="G262" s="4"/>
    </row>
    <row r="263" s="1" customFormat="1" ht="25" customHeight="1" spans="1:7">
      <c r="A263" s="11">
        <v>261</v>
      </c>
      <c r="B263" s="12" t="s">
        <v>278</v>
      </c>
      <c r="C263" s="11" t="s">
        <v>11</v>
      </c>
      <c r="D263" s="11" t="s">
        <v>247</v>
      </c>
      <c r="E263" s="13">
        <v>200</v>
      </c>
      <c r="F263" s="11"/>
      <c r="G263" s="4"/>
    </row>
    <row r="264" s="1" customFormat="1" ht="25" customHeight="1" spans="1:7">
      <c r="A264" s="11">
        <v>262</v>
      </c>
      <c r="B264" s="14" t="s">
        <v>279</v>
      </c>
      <c r="C264" s="11" t="s">
        <v>11</v>
      </c>
      <c r="D264" s="11" t="s">
        <v>247</v>
      </c>
      <c r="E264" s="13">
        <v>50</v>
      </c>
      <c r="F264" s="11"/>
      <c r="G264" s="4"/>
    </row>
    <row r="265" s="1" customFormat="1" ht="25" customHeight="1" spans="1:7">
      <c r="A265" s="11">
        <v>263</v>
      </c>
      <c r="B265" s="14" t="s">
        <v>280</v>
      </c>
      <c r="C265" s="11" t="s">
        <v>11</v>
      </c>
      <c r="D265" s="11" t="s">
        <v>247</v>
      </c>
      <c r="E265" s="13">
        <v>50</v>
      </c>
      <c r="F265" s="11"/>
      <c r="G265" s="4"/>
    </row>
    <row r="266" s="1" customFormat="1" ht="25" customHeight="1" spans="1:7">
      <c r="A266" s="11">
        <v>264</v>
      </c>
      <c r="B266" s="12" t="s">
        <v>281</v>
      </c>
      <c r="C266" s="11" t="s">
        <v>11</v>
      </c>
      <c r="D266" s="11" t="s">
        <v>247</v>
      </c>
      <c r="E266" s="13">
        <v>100</v>
      </c>
      <c r="F266" s="11"/>
      <c r="G266" s="4"/>
    </row>
    <row r="267" s="1" customFormat="1" ht="25" customHeight="1" spans="1:7">
      <c r="A267" s="11">
        <v>265</v>
      </c>
      <c r="B267" s="12" t="s">
        <v>282</v>
      </c>
      <c r="C267" s="11" t="s">
        <v>11</v>
      </c>
      <c r="D267" s="11" t="s">
        <v>247</v>
      </c>
      <c r="E267" s="13">
        <v>50</v>
      </c>
      <c r="F267" s="11"/>
      <c r="G267" s="4"/>
    </row>
    <row r="268" s="1" customFormat="1" ht="25" customHeight="1" spans="1:7">
      <c r="A268" s="11">
        <v>266</v>
      </c>
      <c r="B268" s="14" t="s">
        <v>283</v>
      </c>
      <c r="C268" s="11" t="s">
        <v>11</v>
      </c>
      <c r="D268" s="11" t="s">
        <v>247</v>
      </c>
      <c r="E268" s="13">
        <v>100</v>
      </c>
      <c r="F268" s="11"/>
      <c r="G268" s="4"/>
    </row>
    <row r="269" s="1" customFormat="1" ht="25" customHeight="1" spans="1:7">
      <c r="A269" s="11">
        <v>267</v>
      </c>
      <c r="B269" s="12" t="s">
        <v>284</v>
      </c>
      <c r="C269" s="11" t="s">
        <v>11</v>
      </c>
      <c r="D269" s="11" t="s">
        <v>247</v>
      </c>
      <c r="E269" s="13">
        <v>100</v>
      </c>
      <c r="F269" s="11"/>
      <c r="G269" s="4"/>
    </row>
    <row r="270" s="1" customFormat="1" ht="25" customHeight="1" spans="1:7">
      <c r="A270" s="11">
        <v>268</v>
      </c>
      <c r="B270" s="12" t="s">
        <v>285</v>
      </c>
      <c r="C270" s="11" t="s">
        <v>11</v>
      </c>
      <c r="D270" s="11" t="s">
        <v>247</v>
      </c>
      <c r="E270" s="13">
        <v>100</v>
      </c>
      <c r="F270" s="11"/>
      <c r="G270" s="4"/>
    </row>
    <row r="271" s="1" customFormat="1" ht="25" customHeight="1" spans="1:7">
      <c r="A271" s="11">
        <v>269</v>
      </c>
      <c r="B271" s="12" t="s">
        <v>286</v>
      </c>
      <c r="C271" s="11" t="s">
        <v>11</v>
      </c>
      <c r="D271" s="11" t="s">
        <v>247</v>
      </c>
      <c r="E271" s="13">
        <v>100</v>
      </c>
      <c r="F271" s="11"/>
      <c r="G271" s="4"/>
    </row>
    <row r="272" s="1" customFormat="1" ht="25" customHeight="1" spans="1:7">
      <c r="A272" s="11">
        <v>270</v>
      </c>
      <c r="B272" s="12" t="s">
        <v>287</v>
      </c>
      <c r="C272" s="11" t="s">
        <v>11</v>
      </c>
      <c r="D272" s="11" t="s">
        <v>247</v>
      </c>
      <c r="E272" s="13">
        <v>100</v>
      </c>
      <c r="F272" s="11"/>
      <c r="G272" s="4"/>
    </row>
    <row r="273" s="1" customFormat="1" ht="25" customHeight="1" spans="1:7">
      <c r="A273" s="11">
        <v>271</v>
      </c>
      <c r="B273" s="14" t="s">
        <v>288</v>
      </c>
      <c r="C273" s="11" t="s">
        <v>11</v>
      </c>
      <c r="D273" s="11" t="s">
        <v>247</v>
      </c>
      <c r="E273" s="13">
        <v>100</v>
      </c>
      <c r="F273" s="11"/>
      <c r="G273" s="4"/>
    </row>
    <row r="274" s="1" customFormat="1" ht="25" customHeight="1" spans="1:7">
      <c r="A274" s="11">
        <v>272</v>
      </c>
      <c r="B274" s="12" t="s">
        <v>289</v>
      </c>
      <c r="C274" s="11" t="s">
        <v>11</v>
      </c>
      <c r="D274" s="11" t="s">
        <v>247</v>
      </c>
      <c r="E274" s="13">
        <v>50</v>
      </c>
      <c r="F274" s="11"/>
      <c r="G274" s="4"/>
    </row>
    <row r="275" s="1" customFormat="1" ht="25" customHeight="1" spans="1:7">
      <c r="A275" s="11">
        <v>273</v>
      </c>
      <c r="B275" s="12" t="s">
        <v>290</v>
      </c>
      <c r="C275" s="11" t="s">
        <v>11</v>
      </c>
      <c r="D275" s="11" t="s">
        <v>247</v>
      </c>
      <c r="E275" s="13">
        <v>100</v>
      </c>
      <c r="F275" s="11"/>
      <c r="G275" s="4"/>
    </row>
    <row r="276" s="1" customFormat="1" ht="25" customHeight="1" spans="1:7">
      <c r="A276" s="11">
        <v>274</v>
      </c>
      <c r="B276" s="12" t="s">
        <v>233</v>
      </c>
      <c r="C276" s="11" t="s">
        <v>11</v>
      </c>
      <c r="D276" s="11" t="s">
        <v>247</v>
      </c>
      <c r="E276" s="13">
        <v>50</v>
      </c>
      <c r="F276" s="11"/>
      <c r="G276" s="4"/>
    </row>
    <row r="277" s="1" customFormat="1" ht="25" customHeight="1" spans="1:7">
      <c r="A277" s="11">
        <v>275</v>
      </c>
      <c r="B277" s="14" t="s">
        <v>291</v>
      </c>
      <c r="C277" s="11" t="s">
        <v>11</v>
      </c>
      <c r="D277" s="11" t="s">
        <v>247</v>
      </c>
      <c r="E277" s="13">
        <v>50</v>
      </c>
      <c r="F277" s="11"/>
      <c r="G277" s="4"/>
    </row>
    <row r="278" s="1" customFormat="1" ht="25" customHeight="1" spans="1:7">
      <c r="A278" s="11">
        <v>276</v>
      </c>
      <c r="B278" s="12" t="s">
        <v>292</v>
      </c>
      <c r="C278" s="11" t="s">
        <v>11</v>
      </c>
      <c r="D278" s="11" t="s">
        <v>247</v>
      </c>
      <c r="E278" s="13">
        <v>50</v>
      </c>
      <c r="F278" s="11"/>
      <c r="G278" s="4"/>
    </row>
    <row r="279" s="1" customFormat="1" ht="25" customHeight="1" spans="1:7">
      <c r="A279" s="11">
        <v>277</v>
      </c>
      <c r="B279" s="12" t="s">
        <v>293</v>
      </c>
      <c r="C279" s="11" t="s">
        <v>11</v>
      </c>
      <c r="D279" s="11" t="s">
        <v>294</v>
      </c>
      <c r="E279" s="13">
        <v>100</v>
      </c>
      <c r="F279" s="11"/>
      <c r="G279" s="4"/>
    </row>
    <row r="280" s="1" customFormat="1" ht="25" customHeight="1" spans="1:7">
      <c r="A280" s="11">
        <v>278</v>
      </c>
      <c r="B280" s="12" t="s">
        <v>295</v>
      </c>
      <c r="C280" s="11" t="s">
        <v>11</v>
      </c>
      <c r="D280" s="11" t="s">
        <v>294</v>
      </c>
      <c r="E280" s="13">
        <v>50</v>
      </c>
      <c r="F280" s="11"/>
      <c r="G280" s="4"/>
    </row>
    <row r="281" s="1" customFormat="1" ht="25" customHeight="1" spans="1:7">
      <c r="A281" s="11">
        <v>279</v>
      </c>
      <c r="B281" s="12" t="s">
        <v>296</v>
      </c>
      <c r="C281" s="11" t="s">
        <v>11</v>
      </c>
      <c r="D281" s="11" t="s">
        <v>294</v>
      </c>
      <c r="E281" s="13">
        <v>100</v>
      </c>
      <c r="F281" s="11"/>
      <c r="G281" s="4"/>
    </row>
    <row r="282" s="1" customFormat="1" ht="25" customHeight="1" spans="1:7">
      <c r="A282" s="11">
        <v>280</v>
      </c>
      <c r="B282" s="12" t="s">
        <v>297</v>
      </c>
      <c r="C282" s="11" t="s">
        <v>11</v>
      </c>
      <c r="D282" s="11" t="s">
        <v>294</v>
      </c>
      <c r="E282" s="13">
        <v>200</v>
      </c>
      <c r="F282" s="11"/>
      <c r="G282" s="4"/>
    </row>
    <row r="283" s="1" customFormat="1" ht="25" customHeight="1" spans="1:7">
      <c r="A283" s="11">
        <v>281</v>
      </c>
      <c r="B283" s="14" t="s">
        <v>298</v>
      </c>
      <c r="C283" s="11" t="s">
        <v>11</v>
      </c>
      <c r="D283" s="11" t="s">
        <v>294</v>
      </c>
      <c r="E283" s="13">
        <v>50</v>
      </c>
      <c r="F283" s="11"/>
      <c r="G283" s="4"/>
    </row>
    <row r="284" s="1" customFormat="1" ht="25" customHeight="1" spans="1:7">
      <c r="A284" s="11">
        <v>282</v>
      </c>
      <c r="B284" s="14" t="s">
        <v>299</v>
      </c>
      <c r="C284" s="11" t="s">
        <v>11</v>
      </c>
      <c r="D284" s="11" t="s">
        <v>294</v>
      </c>
      <c r="E284" s="13">
        <v>50</v>
      </c>
      <c r="F284" s="11"/>
      <c r="G284" s="4"/>
    </row>
    <row r="285" s="1" customFormat="1" ht="25" customHeight="1" spans="1:7">
      <c r="A285" s="11">
        <v>283</v>
      </c>
      <c r="B285" s="12" t="s">
        <v>300</v>
      </c>
      <c r="C285" s="11" t="s">
        <v>11</v>
      </c>
      <c r="D285" s="11" t="s">
        <v>294</v>
      </c>
      <c r="E285" s="13">
        <v>50</v>
      </c>
      <c r="F285" s="11"/>
      <c r="G285" s="4"/>
    </row>
    <row r="286" s="1" customFormat="1" ht="25" customHeight="1" spans="1:7">
      <c r="A286" s="11">
        <v>284</v>
      </c>
      <c r="B286" s="12" t="s">
        <v>301</v>
      </c>
      <c r="C286" s="11" t="s">
        <v>11</v>
      </c>
      <c r="D286" s="11" t="s">
        <v>294</v>
      </c>
      <c r="E286" s="13">
        <v>50</v>
      </c>
      <c r="F286" s="11"/>
      <c r="G286" s="4"/>
    </row>
    <row r="287" s="1" customFormat="1" ht="25" customHeight="1" spans="1:7">
      <c r="A287" s="11">
        <v>285</v>
      </c>
      <c r="B287" s="14" t="s">
        <v>302</v>
      </c>
      <c r="C287" s="11" t="s">
        <v>11</v>
      </c>
      <c r="D287" s="11" t="s">
        <v>294</v>
      </c>
      <c r="E287" s="13">
        <v>50</v>
      </c>
      <c r="F287" s="11"/>
      <c r="G287" s="4"/>
    </row>
    <row r="288" s="1" customFormat="1" ht="25" customHeight="1" spans="1:7">
      <c r="A288" s="11">
        <v>286</v>
      </c>
      <c r="B288" s="12" t="s">
        <v>303</v>
      </c>
      <c r="C288" s="11" t="s">
        <v>11</v>
      </c>
      <c r="D288" s="11" t="s">
        <v>294</v>
      </c>
      <c r="E288" s="13">
        <v>100</v>
      </c>
      <c r="F288" s="11"/>
      <c r="G288" s="4"/>
    </row>
    <row r="289" s="1" customFormat="1" ht="25" customHeight="1" spans="1:7">
      <c r="A289" s="11">
        <v>287</v>
      </c>
      <c r="B289" s="14" t="s">
        <v>304</v>
      </c>
      <c r="C289" s="11" t="s">
        <v>11</v>
      </c>
      <c r="D289" s="11" t="s">
        <v>294</v>
      </c>
      <c r="E289" s="13">
        <v>50</v>
      </c>
      <c r="F289" s="11"/>
      <c r="G289" s="4"/>
    </row>
    <row r="290" s="1" customFormat="1" ht="25" customHeight="1" spans="1:7">
      <c r="A290" s="11">
        <v>288</v>
      </c>
      <c r="B290" s="14" t="s">
        <v>305</v>
      </c>
      <c r="C290" s="11" t="s">
        <v>11</v>
      </c>
      <c r="D290" s="11" t="s">
        <v>294</v>
      </c>
      <c r="E290" s="13">
        <v>100</v>
      </c>
      <c r="F290" s="11"/>
      <c r="G290" s="4"/>
    </row>
    <row r="291" s="1" customFormat="1" ht="25" customHeight="1" spans="1:7">
      <c r="A291" s="11">
        <v>289</v>
      </c>
      <c r="B291" s="14" t="s">
        <v>306</v>
      </c>
      <c r="C291" s="11" t="s">
        <v>11</v>
      </c>
      <c r="D291" s="11" t="s">
        <v>294</v>
      </c>
      <c r="E291" s="13">
        <v>100</v>
      </c>
      <c r="F291" s="11"/>
      <c r="G291" s="4"/>
    </row>
    <row r="292" s="1" customFormat="1" ht="25" customHeight="1" spans="1:7">
      <c r="A292" s="11">
        <v>290</v>
      </c>
      <c r="B292" s="12" t="s">
        <v>307</v>
      </c>
      <c r="C292" s="11" t="s">
        <v>11</v>
      </c>
      <c r="D292" s="11" t="s">
        <v>294</v>
      </c>
      <c r="E292" s="13">
        <v>100</v>
      </c>
      <c r="F292" s="11"/>
      <c r="G292" s="4"/>
    </row>
    <row r="293" s="1" customFormat="1" ht="25" customHeight="1" spans="1:7">
      <c r="A293" s="11">
        <v>291</v>
      </c>
      <c r="B293" s="14" t="s">
        <v>308</v>
      </c>
      <c r="C293" s="11" t="s">
        <v>11</v>
      </c>
      <c r="D293" s="11" t="s">
        <v>294</v>
      </c>
      <c r="E293" s="13">
        <v>50</v>
      </c>
      <c r="F293" s="11"/>
      <c r="G293" s="4"/>
    </row>
    <row r="294" s="1" customFormat="1" ht="25" customHeight="1" spans="1:7">
      <c r="A294" s="11">
        <v>292</v>
      </c>
      <c r="B294" s="14" t="s">
        <v>309</v>
      </c>
      <c r="C294" s="11" t="s">
        <v>11</v>
      </c>
      <c r="D294" s="11" t="s">
        <v>294</v>
      </c>
      <c r="E294" s="13">
        <v>50</v>
      </c>
      <c r="F294" s="11"/>
      <c r="G294" s="4"/>
    </row>
    <row r="295" s="1" customFormat="1" ht="25" customHeight="1" spans="1:7">
      <c r="A295" s="11">
        <v>293</v>
      </c>
      <c r="B295" s="14" t="s">
        <v>310</v>
      </c>
      <c r="C295" s="11" t="s">
        <v>11</v>
      </c>
      <c r="D295" s="11" t="s">
        <v>294</v>
      </c>
      <c r="E295" s="13">
        <v>50</v>
      </c>
      <c r="F295" s="11"/>
      <c r="G295" s="4"/>
    </row>
    <row r="296" s="1" customFormat="1" ht="25" customHeight="1" spans="1:7">
      <c r="A296" s="11">
        <v>294</v>
      </c>
      <c r="B296" s="12" t="s">
        <v>311</v>
      </c>
      <c r="C296" s="11" t="s">
        <v>11</v>
      </c>
      <c r="D296" s="11" t="s">
        <v>294</v>
      </c>
      <c r="E296" s="13">
        <v>100</v>
      </c>
      <c r="F296" s="11"/>
      <c r="G296" s="4"/>
    </row>
    <row r="297" s="1" customFormat="1" ht="25" customHeight="1" spans="1:7">
      <c r="A297" s="11">
        <v>295</v>
      </c>
      <c r="B297" s="17" t="s">
        <v>312</v>
      </c>
      <c r="C297" s="11" t="s">
        <v>11</v>
      </c>
      <c r="D297" s="11" t="s">
        <v>294</v>
      </c>
      <c r="E297" s="13">
        <v>50</v>
      </c>
      <c r="F297" s="11"/>
      <c r="G297" s="4"/>
    </row>
    <row r="298" s="1" customFormat="1" ht="25" customHeight="1" spans="1:7">
      <c r="A298" s="11">
        <v>296</v>
      </c>
      <c r="B298" s="12" t="s">
        <v>313</v>
      </c>
      <c r="C298" s="11" t="s">
        <v>11</v>
      </c>
      <c r="D298" s="11" t="s">
        <v>294</v>
      </c>
      <c r="E298" s="13">
        <v>50</v>
      </c>
      <c r="F298" s="11"/>
      <c r="G298" s="4"/>
    </row>
    <row r="299" s="1" customFormat="1" ht="25" customHeight="1" spans="1:7">
      <c r="A299" s="11">
        <v>297</v>
      </c>
      <c r="B299" s="12" t="s">
        <v>314</v>
      </c>
      <c r="C299" s="11" t="s">
        <v>11</v>
      </c>
      <c r="D299" s="11" t="s">
        <v>294</v>
      </c>
      <c r="E299" s="13">
        <v>50</v>
      </c>
      <c r="F299" s="11"/>
      <c r="G299" s="4"/>
    </row>
    <row r="300" s="1" customFormat="1" ht="25" customHeight="1" spans="1:7">
      <c r="A300" s="11">
        <v>298</v>
      </c>
      <c r="B300" s="12" t="s">
        <v>315</v>
      </c>
      <c r="C300" s="11" t="s">
        <v>11</v>
      </c>
      <c r="D300" s="11" t="s">
        <v>294</v>
      </c>
      <c r="E300" s="13">
        <v>50</v>
      </c>
      <c r="F300" s="11"/>
      <c r="G300" s="4"/>
    </row>
    <row r="301" s="1" customFormat="1" ht="25" customHeight="1" spans="1:7">
      <c r="A301" s="11">
        <v>299</v>
      </c>
      <c r="B301" s="14" t="s">
        <v>316</v>
      </c>
      <c r="C301" s="11" t="s">
        <v>11</v>
      </c>
      <c r="D301" s="11" t="s">
        <v>294</v>
      </c>
      <c r="E301" s="13">
        <v>50</v>
      </c>
      <c r="F301" s="11"/>
      <c r="G301" s="4"/>
    </row>
    <row r="302" s="1" customFormat="1" ht="25" customHeight="1" spans="1:7">
      <c r="A302" s="11">
        <v>300</v>
      </c>
      <c r="B302" s="14" t="s">
        <v>317</v>
      </c>
      <c r="C302" s="11" t="s">
        <v>11</v>
      </c>
      <c r="D302" s="11" t="s">
        <v>318</v>
      </c>
      <c r="E302" s="13">
        <v>50</v>
      </c>
      <c r="F302" s="11"/>
      <c r="G302" s="4"/>
    </row>
    <row r="303" s="1" customFormat="1" ht="25" customHeight="1" spans="1:7">
      <c r="A303" s="11">
        <v>301</v>
      </c>
      <c r="B303" s="12" t="s">
        <v>319</v>
      </c>
      <c r="C303" s="11" t="s">
        <v>11</v>
      </c>
      <c r="D303" s="11" t="s">
        <v>318</v>
      </c>
      <c r="E303" s="13">
        <v>50</v>
      </c>
      <c r="F303" s="11"/>
      <c r="G303" s="4"/>
    </row>
    <row r="304" s="1" customFormat="1" ht="25" customHeight="1" spans="1:7">
      <c r="A304" s="11">
        <v>302</v>
      </c>
      <c r="B304" s="12" t="s">
        <v>320</v>
      </c>
      <c r="C304" s="11" t="s">
        <v>11</v>
      </c>
      <c r="D304" s="11" t="s">
        <v>318</v>
      </c>
      <c r="E304" s="13">
        <v>100</v>
      </c>
      <c r="F304" s="11"/>
      <c r="G304" s="4"/>
    </row>
    <row r="305" s="1" customFormat="1" ht="25" customHeight="1" spans="1:7">
      <c r="A305" s="11">
        <v>303</v>
      </c>
      <c r="B305" s="12" t="s">
        <v>321</v>
      </c>
      <c r="C305" s="11" t="s">
        <v>11</v>
      </c>
      <c r="D305" s="11" t="s">
        <v>318</v>
      </c>
      <c r="E305" s="13">
        <v>50</v>
      </c>
      <c r="F305" s="11"/>
      <c r="G305" s="4"/>
    </row>
    <row r="306" s="1" customFormat="1" ht="25" customHeight="1" spans="1:7">
      <c r="A306" s="11">
        <v>304</v>
      </c>
      <c r="B306" s="12" t="s">
        <v>322</v>
      </c>
      <c r="C306" s="11" t="s">
        <v>11</v>
      </c>
      <c r="D306" s="11" t="s">
        <v>318</v>
      </c>
      <c r="E306" s="13">
        <v>100</v>
      </c>
      <c r="F306" s="11"/>
      <c r="G306" s="4"/>
    </row>
    <row r="307" s="1" customFormat="1" ht="25" customHeight="1" spans="1:7">
      <c r="A307" s="11">
        <v>305</v>
      </c>
      <c r="B307" s="12" t="s">
        <v>323</v>
      </c>
      <c r="C307" s="11" t="s">
        <v>11</v>
      </c>
      <c r="D307" s="11" t="s">
        <v>318</v>
      </c>
      <c r="E307" s="13">
        <v>50</v>
      </c>
      <c r="F307" s="11"/>
      <c r="G307" s="4"/>
    </row>
    <row r="308" s="1" customFormat="1" ht="25" customHeight="1" spans="1:7">
      <c r="A308" s="11">
        <v>306</v>
      </c>
      <c r="B308" s="12" t="s">
        <v>324</v>
      </c>
      <c r="C308" s="11" t="s">
        <v>11</v>
      </c>
      <c r="D308" s="11" t="s">
        <v>318</v>
      </c>
      <c r="E308" s="13">
        <v>100</v>
      </c>
      <c r="F308" s="11"/>
      <c r="G308" s="4"/>
    </row>
    <row r="309" s="1" customFormat="1" ht="25" customHeight="1" spans="1:7">
      <c r="A309" s="11">
        <v>307</v>
      </c>
      <c r="B309" s="12" t="s">
        <v>325</v>
      </c>
      <c r="C309" s="11" t="s">
        <v>11</v>
      </c>
      <c r="D309" s="11" t="s">
        <v>318</v>
      </c>
      <c r="E309" s="13">
        <v>100</v>
      </c>
      <c r="F309" s="11"/>
      <c r="G309" s="4"/>
    </row>
    <row r="310" s="1" customFormat="1" ht="25" customHeight="1" spans="1:7">
      <c r="A310" s="11">
        <v>308</v>
      </c>
      <c r="B310" s="12" t="s">
        <v>326</v>
      </c>
      <c r="C310" s="11" t="s">
        <v>11</v>
      </c>
      <c r="D310" s="11" t="s">
        <v>318</v>
      </c>
      <c r="E310" s="13">
        <v>50</v>
      </c>
      <c r="F310" s="11"/>
      <c r="G310" s="4"/>
    </row>
    <row r="311" s="1" customFormat="1" ht="25" customHeight="1" spans="1:7">
      <c r="A311" s="11">
        <v>309</v>
      </c>
      <c r="B311" s="12" t="s">
        <v>327</v>
      </c>
      <c r="C311" s="11" t="s">
        <v>11</v>
      </c>
      <c r="D311" s="11" t="s">
        <v>318</v>
      </c>
      <c r="E311" s="13">
        <v>50</v>
      </c>
      <c r="F311" s="11"/>
      <c r="G311" s="4"/>
    </row>
    <row r="312" s="1" customFormat="1" ht="25" customHeight="1" spans="1:7">
      <c r="A312" s="11">
        <v>310</v>
      </c>
      <c r="B312" s="12" t="s">
        <v>328</v>
      </c>
      <c r="C312" s="11" t="s">
        <v>11</v>
      </c>
      <c r="D312" s="11" t="s">
        <v>318</v>
      </c>
      <c r="E312" s="13">
        <v>50</v>
      </c>
      <c r="F312" s="11"/>
      <c r="G312" s="4"/>
    </row>
    <row r="313" s="1" customFormat="1" ht="25" customHeight="1" spans="1:7">
      <c r="A313" s="11">
        <v>311</v>
      </c>
      <c r="B313" s="12" t="s">
        <v>329</v>
      </c>
      <c r="C313" s="11" t="s">
        <v>11</v>
      </c>
      <c r="D313" s="11" t="s">
        <v>318</v>
      </c>
      <c r="E313" s="13">
        <v>50</v>
      </c>
      <c r="F313" s="11"/>
      <c r="G313" s="4"/>
    </row>
    <row r="314" s="1" customFormat="1" ht="25" customHeight="1" spans="1:7">
      <c r="A314" s="11">
        <v>312</v>
      </c>
      <c r="B314" s="12" t="s">
        <v>330</v>
      </c>
      <c r="C314" s="11" t="s">
        <v>11</v>
      </c>
      <c r="D314" s="11" t="s">
        <v>318</v>
      </c>
      <c r="E314" s="13">
        <v>100</v>
      </c>
      <c r="F314" s="11"/>
      <c r="G314" s="4"/>
    </row>
    <row r="315" s="1" customFormat="1" ht="25" customHeight="1" spans="1:7">
      <c r="A315" s="11">
        <v>313</v>
      </c>
      <c r="B315" s="14" t="s">
        <v>331</v>
      </c>
      <c r="C315" s="11" t="s">
        <v>11</v>
      </c>
      <c r="D315" s="11" t="s">
        <v>318</v>
      </c>
      <c r="E315" s="13">
        <v>50</v>
      </c>
      <c r="F315" s="11"/>
      <c r="G315" s="4"/>
    </row>
    <row r="316" s="1" customFormat="1" ht="25" customHeight="1" spans="1:7">
      <c r="A316" s="11">
        <v>314</v>
      </c>
      <c r="B316" s="16" t="s">
        <v>332</v>
      </c>
      <c r="C316" s="11" t="s">
        <v>11</v>
      </c>
      <c r="D316" s="11" t="s">
        <v>318</v>
      </c>
      <c r="E316" s="13">
        <v>50</v>
      </c>
      <c r="F316" s="11"/>
      <c r="G316" s="4"/>
    </row>
    <row r="317" s="1" customFormat="1" ht="25" customHeight="1" spans="1:7">
      <c r="A317" s="11">
        <v>315</v>
      </c>
      <c r="B317" s="12" t="s">
        <v>333</v>
      </c>
      <c r="C317" s="11" t="s">
        <v>11</v>
      </c>
      <c r="D317" s="11" t="s">
        <v>318</v>
      </c>
      <c r="E317" s="13">
        <v>50</v>
      </c>
      <c r="F317" s="11"/>
      <c r="G317" s="4"/>
    </row>
    <row r="318" s="1" customFormat="1" ht="25" customHeight="1" spans="1:7">
      <c r="A318" s="11">
        <v>316</v>
      </c>
      <c r="B318" s="12" t="s">
        <v>334</v>
      </c>
      <c r="C318" s="11" t="s">
        <v>11</v>
      </c>
      <c r="D318" s="11" t="s">
        <v>318</v>
      </c>
      <c r="E318" s="13">
        <v>50</v>
      </c>
      <c r="F318" s="11"/>
      <c r="G318" s="4"/>
    </row>
    <row r="319" s="1" customFormat="1" ht="25" customHeight="1" spans="1:7">
      <c r="A319" s="11">
        <v>317</v>
      </c>
      <c r="B319" s="12" t="s">
        <v>335</v>
      </c>
      <c r="C319" s="11" t="s">
        <v>11</v>
      </c>
      <c r="D319" s="11" t="s">
        <v>318</v>
      </c>
      <c r="E319" s="13">
        <v>50</v>
      </c>
      <c r="F319" s="11"/>
      <c r="G319" s="4"/>
    </row>
    <row r="320" s="1" customFormat="1" ht="25" customHeight="1" spans="1:7">
      <c r="A320" s="11">
        <v>318</v>
      </c>
      <c r="B320" s="12" t="s">
        <v>336</v>
      </c>
      <c r="C320" s="11" t="s">
        <v>11</v>
      </c>
      <c r="D320" s="11" t="s">
        <v>318</v>
      </c>
      <c r="E320" s="13">
        <v>50</v>
      </c>
      <c r="F320" s="11"/>
      <c r="G320" s="4"/>
    </row>
    <row r="321" s="1" customFormat="1" ht="25" customHeight="1" spans="1:7">
      <c r="A321" s="11">
        <v>319</v>
      </c>
      <c r="B321" s="17" t="s">
        <v>337</v>
      </c>
      <c r="C321" s="11" t="s">
        <v>11</v>
      </c>
      <c r="D321" s="11" t="s">
        <v>318</v>
      </c>
      <c r="E321" s="13">
        <v>50</v>
      </c>
      <c r="F321" s="11"/>
      <c r="G321" s="4"/>
    </row>
    <row r="322" s="1" customFormat="1" ht="25" customHeight="1" spans="1:7">
      <c r="A322" s="11">
        <v>320</v>
      </c>
      <c r="B322" s="12" t="s">
        <v>338</v>
      </c>
      <c r="C322" s="11" t="s">
        <v>11</v>
      </c>
      <c r="D322" s="11" t="s">
        <v>318</v>
      </c>
      <c r="E322" s="13">
        <v>100</v>
      </c>
      <c r="F322" s="11"/>
      <c r="G322" s="4"/>
    </row>
    <row r="323" s="1" customFormat="1" ht="25" customHeight="1" spans="1:7">
      <c r="A323" s="11">
        <v>321</v>
      </c>
      <c r="B323" s="12" t="s">
        <v>339</v>
      </c>
      <c r="C323" s="11" t="s">
        <v>11</v>
      </c>
      <c r="D323" s="11" t="s">
        <v>318</v>
      </c>
      <c r="E323" s="13">
        <v>100</v>
      </c>
      <c r="F323" s="11"/>
      <c r="G323" s="4"/>
    </row>
    <row r="324" s="1" customFormat="1" ht="25" customHeight="1" spans="1:7">
      <c r="A324" s="11">
        <v>322</v>
      </c>
      <c r="B324" s="12" t="s">
        <v>340</v>
      </c>
      <c r="C324" s="11" t="s">
        <v>11</v>
      </c>
      <c r="D324" s="11" t="s">
        <v>318</v>
      </c>
      <c r="E324" s="13">
        <v>300</v>
      </c>
      <c r="F324" s="11"/>
      <c r="G324" s="4"/>
    </row>
    <row r="325" s="1" customFormat="1" ht="25" customHeight="1" spans="1:7">
      <c r="A325" s="11">
        <v>323</v>
      </c>
      <c r="B325" s="12" t="s">
        <v>341</v>
      </c>
      <c r="C325" s="11" t="s">
        <v>11</v>
      </c>
      <c r="D325" s="11" t="s">
        <v>318</v>
      </c>
      <c r="E325" s="13">
        <v>50</v>
      </c>
      <c r="F325" s="11"/>
      <c r="G325" s="4"/>
    </row>
    <row r="326" s="1" customFormat="1" ht="25" customHeight="1" spans="1:7">
      <c r="A326" s="11">
        <v>324</v>
      </c>
      <c r="B326" s="14" t="s">
        <v>342</v>
      </c>
      <c r="C326" s="11" t="s">
        <v>11</v>
      </c>
      <c r="D326" s="11" t="s">
        <v>318</v>
      </c>
      <c r="E326" s="13">
        <v>50</v>
      </c>
      <c r="F326" s="11"/>
      <c r="G326" s="4"/>
    </row>
    <row r="327" s="1" customFormat="1" ht="25" customHeight="1" spans="1:7">
      <c r="A327" s="11">
        <v>325</v>
      </c>
      <c r="B327" s="14" t="s">
        <v>343</v>
      </c>
      <c r="C327" s="11" t="s">
        <v>11</v>
      </c>
      <c r="D327" s="11" t="s">
        <v>318</v>
      </c>
      <c r="E327" s="13">
        <v>50</v>
      </c>
      <c r="F327" s="11"/>
      <c r="G327" s="4"/>
    </row>
    <row r="328" s="1" customFormat="1" ht="25" customHeight="1" spans="1:7">
      <c r="A328" s="11">
        <v>326</v>
      </c>
      <c r="B328" s="12" t="s">
        <v>344</v>
      </c>
      <c r="C328" s="11" t="s">
        <v>11</v>
      </c>
      <c r="D328" s="11" t="s">
        <v>318</v>
      </c>
      <c r="E328" s="13">
        <v>50</v>
      </c>
      <c r="F328" s="11"/>
      <c r="G328" s="4"/>
    </row>
    <row r="329" s="1" customFormat="1" ht="25" customHeight="1" spans="1:7">
      <c r="A329" s="11">
        <v>327</v>
      </c>
      <c r="B329" s="12" t="s">
        <v>345</v>
      </c>
      <c r="C329" s="11" t="s">
        <v>11</v>
      </c>
      <c r="D329" s="11" t="s">
        <v>318</v>
      </c>
      <c r="E329" s="13">
        <v>100</v>
      </c>
      <c r="F329" s="11"/>
      <c r="G329" s="4"/>
    </row>
    <row r="330" s="1" customFormat="1" ht="25" customHeight="1" spans="1:7">
      <c r="A330" s="11">
        <v>328</v>
      </c>
      <c r="B330" s="12" t="s">
        <v>346</v>
      </c>
      <c r="C330" s="11" t="s">
        <v>11</v>
      </c>
      <c r="D330" s="11" t="s">
        <v>318</v>
      </c>
      <c r="E330" s="13">
        <v>100</v>
      </c>
      <c r="F330" s="11"/>
      <c r="G330" s="4"/>
    </row>
    <row r="331" s="1" customFormat="1" ht="25" customHeight="1" spans="1:7">
      <c r="A331" s="11">
        <v>329</v>
      </c>
      <c r="B331" s="14" t="s">
        <v>347</v>
      </c>
      <c r="C331" s="11" t="s">
        <v>11</v>
      </c>
      <c r="D331" s="11" t="s">
        <v>318</v>
      </c>
      <c r="E331" s="13">
        <v>50</v>
      </c>
      <c r="F331" s="11"/>
      <c r="G331" s="4"/>
    </row>
    <row r="332" s="1" customFormat="1" ht="25" customHeight="1" spans="1:7">
      <c r="A332" s="11">
        <v>330</v>
      </c>
      <c r="B332" s="12" t="s">
        <v>348</v>
      </c>
      <c r="C332" s="11" t="s">
        <v>11</v>
      </c>
      <c r="D332" s="11" t="s">
        <v>318</v>
      </c>
      <c r="E332" s="13">
        <v>300</v>
      </c>
      <c r="F332" s="11"/>
      <c r="G332" s="4"/>
    </row>
    <row r="333" s="1" customFormat="1" ht="25" customHeight="1" spans="1:7">
      <c r="A333" s="11">
        <v>331</v>
      </c>
      <c r="B333" s="12" t="s">
        <v>188</v>
      </c>
      <c r="C333" s="11" t="s">
        <v>11</v>
      </c>
      <c r="D333" s="11" t="s">
        <v>318</v>
      </c>
      <c r="E333" s="13">
        <v>100</v>
      </c>
      <c r="F333" s="11"/>
      <c r="G333" s="4"/>
    </row>
    <row r="334" s="1" customFormat="1" ht="25" customHeight="1" spans="1:7">
      <c r="A334" s="11">
        <v>332</v>
      </c>
      <c r="B334" s="12" t="s">
        <v>349</v>
      </c>
      <c r="C334" s="11" t="s">
        <v>11</v>
      </c>
      <c r="D334" s="11" t="s">
        <v>318</v>
      </c>
      <c r="E334" s="13">
        <v>50</v>
      </c>
      <c r="F334" s="11"/>
      <c r="G334" s="4"/>
    </row>
    <row r="335" s="1" customFormat="1" ht="25" customHeight="1" spans="1:7">
      <c r="A335" s="11">
        <v>333</v>
      </c>
      <c r="B335" s="12" t="s">
        <v>350</v>
      </c>
      <c r="C335" s="11" t="s">
        <v>11</v>
      </c>
      <c r="D335" s="11" t="s">
        <v>318</v>
      </c>
      <c r="E335" s="13">
        <v>50</v>
      </c>
      <c r="F335" s="11"/>
      <c r="G335" s="4"/>
    </row>
    <row r="336" s="1" customFormat="1" ht="25" customHeight="1" spans="1:7">
      <c r="A336" s="11">
        <v>334</v>
      </c>
      <c r="B336" s="12" t="s">
        <v>351</v>
      </c>
      <c r="C336" s="11" t="s">
        <v>11</v>
      </c>
      <c r="D336" s="11" t="s">
        <v>318</v>
      </c>
      <c r="E336" s="13">
        <v>50</v>
      </c>
      <c r="F336" s="11"/>
      <c r="G336" s="4"/>
    </row>
    <row r="337" s="1" customFormat="1" ht="25" customHeight="1" spans="1:7">
      <c r="A337" s="11">
        <v>335</v>
      </c>
      <c r="B337" s="12" t="s">
        <v>352</v>
      </c>
      <c r="C337" s="11" t="s">
        <v>11</v>
      </c>
      <c r="D337" s="11" t="s">
        <v>318</v>
      </c>
      <c r="E337" s="13">
        <v>100</v>
      </c>
      <c r="F337" s="11"/>
      <c r="G337" s="4"/>
    </row>
    <row r="338" s="1" customFormat="1" ht="25" customHeight="1" spans="1:7">
      <c r="A338" s="11">
        <v>336</v>
      </c>
      <c r="B338" s="14" t="s">
        <v>353</v>
      </c>
      <c r="C338" s="11" t="s">
        <v>11</v>
      </c>
      <c r="D338" s="11" t="s">
        <v>318</v>
      </c>
      <c r="E338" s="13">
        <v>50</v>
      </c>
      <c r="F338" s="11"/>
      <c r="G338" s="4"/>
    </row>
    <row r="339" s="1" customFormat="1" ht="25" customHeight="1" spans="1:7">
      <c r="A339" s="11">
        <v>337</v>
      </c>
      <c r="B339" s="12" t="s">
        <v>354</v>
      </c>
      <c r="C339" s="11" t="s">
        <v>11</v>
      </c>
      <c r="D339" s="11" t="s">
        <v>318</v>
      </c>
      <c r="E339" s="13">
        <v>100</v>
      </c>
      <c r="F339" s="11"/>
      <c r="G339" s="4"/>
    </row>
    <row r="340" s="1" customFormat="1" ht="25" customHeight="1" spans="1:7">
      <c r="A340" s="11">
        <v>338</v>
      </c>
      <c r="B340" s="14" t="s">
        <v>355</v>
      </c>
      <c r="C340" s="11" t="s">
        <v>11</v>
      </c>
      <c r="D340" s="11" t="s">
        <v>318</v>
      </c>
      <c r="E340" s="13">
        <v>100</v>
      </c>
      <c r="F340" s="11"/>
      <c r="G340" s="4"/>
    </row>
    <row r="341" s="1" customFormat="1" ht="25" customHeight="1" spans="1:7">
      <c r="A341" s="11">
        <v>339</v>
      </c>
      <c r="B341" s="14" t="s">
        <v>356</v>
      </c>
      <c r="C341" s="11" t="s">
        <v>11</v>
      </c>
      <c r="D341" s="11" t="s">
        <v>318</v>
      </c>
      <c r="E341" s="13">
        <v>50</v>
      </c>
      <c r="F341" s="11"/>
      <c r="G341" s="4"/>
    </row>
    <row r="342" s="1" customFormat="1" ht="25" customHeight="1" spans="1:7">
      <c r="A342" s="11">
        <v>340</v>
      </c>
      <c r="B342" s="12" t="s">
        <v>357</v>
      </c>
      <c r="C342" s="11" t="s">
        <v>11</v>
      </c>
      <c r="D342" s="11" t="s">
        <v>318</v>
      </c>
      <c r="E342" s="13">
        <v>50</v>
      </c>
      <c r="F342" s="11"/>
      <c r="G342" s="4"/>
    </row>
    <row r="343" s="1" customFormat="1" ht="25" customHeight="1" spans="1:7">
      <c r="A343" s="11">
        <v>341</v>
      </c>
      <c r="B343" s="12" t="s">
        <v>358</v>
      </c>
      <c r="C343" s="11" t="s">
        <v>11</v>
      </c>
      <c r="D343" s="11" t="s">
        <v>318</v>
      </c>
      <c r="E343" s="13">
        <v>50</v>
      </c>
      <c r="F343" s="11"/>
      <c r="G343" s="4"/>
    </row>
    <row r="344" s="1" customFormat="1" ht="25" customHeight="1" spans="1:7">
      <c r="A344" s="11">
        <v>342</v>
      </c>
      <c r="B344" s="14" t="s">
        <v>359</v>
      </c>
      <c r="C344" s="11" t="s">
        <v>11</v>
      </c>
      <c r="D344" s="11" t="s">
        <v>318</v>
      </c>
      <c r="E344" s="13">
        <v>50</v>
      </c>
      <c r="F344" s="11"/>
      <c r="G344" s="4"/>
    </row>
    <row r="345" s="1" customFormat="1" ht="25" customHeight="1" spans="1:7">
      <c r="A345" s="11">
        <v>343</v>
      </c>
      <c r="B345" s="14" t="s">
        <v>360</v>
      </c>
      <c r="C345" s="11" t="s">
        <v>11</v>
      </c>
      <c r="D345" s="11" t="s">
        <v>318</v>
      </c>
      <c r="E345" s="13">
        <v>50</v>
      </c>
      <c r="F345" s="11"/>
      <c r="G345" s="4"/>
    </row>
    <row r="346" s="1" customFormat="1" ht="25" customHeight="1" spans="1:7">
      <c r="A346" s="11">
        <v>344</v>
      </c>
      <c r="B346" s="12" t="s">
        <v>361</v>
      </c>
      <c r="C346" s="11" t="s">
        <v>11</v>
      </c>
      <c r="D346" s="11" t="s">
        <v>318</v>
      </c>
      <c r="E346" s="13">
        <v>100</v>
      </c>
      <c r="F346" s="11"/>
      <c r="G346" s="4"/>
    </row>
    <row r="347" s="1" customFormat="1" ht="25" customHeight="1" spans="1:7">
      <c r="A347" s="11">
        <v>345</v>
      </c>
      <c r="B347" s="14" t="s">
        <v>362</v>
      </c>
      <c r="C347" s="11" t="s">
        <v>11</v>
      </c>
      <c r="D347" s="11" t="s">
        <v>318</v>
      </c>
      <c r="E347" s="13">
        <v>50</v>
      </c>
      <c r="F347" s="11"/>
      <c r="G347" s="4"/>
    </row>
    <row r="348" s="1" customFormat="1" ht="25" customHeight="1" spans="1:7">
      <c r="A348" s="11">
        <v>347</v>
      </c>
      <c r="B348" s="14" t="s">
        <v>363</v>
      </c>
      <c r="C348" s="11" t="s">
        <v>11</v>
      </c>
      <c r="D348" s="11" t="s">
        <v>318</v>
      </c>
      <c r="E348" s="13">
        <v>50</v>
      </c>
      <c r="F348" s="11"/>
      <c r="G348" s="4"/>
    </row>
    <row r="349" s="1" customFormat="1" ht="25" customHeight="1" spans="1:7">
      <c r="A349" s="11">
        <v>348</v>
      </c>
      <c r="B349" s="12" t="s">
        <v>364</v>
      </c>
      <c r="C349" s="11" t="s">
        <v>11</v>
      </c>
      <c r="D349" s="11" t="s">
        <v>318</v>
      </c>
      <c r="E349" s="13">
        <v>50</v>
      </c>
      <c r="F349" s="11"/>
      <c r="G349" s="4"/>
    </row>
    <row r="350" s="1" customFormat="1" ht="25" customHeight="1" spans="1:7">
      <c r="A350" s="11">
        <v>349</v>
      </c>
      <c r="B350" s="12" t="s">
        <v>365</v>
      </c>
      <c r="C350" s="11" t="s">
        <v>11</v>
      </c>
      <c r="D350" s="11" t="s">
        <v>318</v>
      </c>
      <c r="E350" s="13">
        <v>100</v>
      </c>
      <c r="F350" s="11"/>
      <c r="G350" s="4"/>
    </row>
    <row r="351" s="1" customFormat="1" ht="25" customHeight="1" spans="1:7">
      <c r="A351" s="11">
        <v>350</v>
      </c>
      <c r="B351" s="12" t="s">
        <v>366</v>
      </c>
      <c r="C351" s="11" t="s">
        <v>11</v>
      </c>
      <c r="D351" s="11" t="s">
        <v>318</v>
      </c>
      <c r="E351" s="13">
        <v>100</v>
      </c>
      <c r="F351" s="11"/>
      <c r="G351" s="4"/>
    </row>
    <row r="352" s="1" customFormat="1" ht="25" customHeight="1" spans="1:7">
      <c r="A352" s="11">
        <v>351</v>
      </c>
      <c r="B352" s="12" t="s">
        <v>367</v>
      </c>
      <c r="C352" s="11" t="s">
        <v>11</v>
      </c>
      <c r="D352" s="11" t="s">
        <v>318</v>
      </c>
      <c r="E352" s="13">
        <v>50</v>
      </c>
      <c r="F352" s="11"/>
      <c r="G352" s="4"/>
    </row>
    <row r="353" s="1" customFormat="1" ht="25" customHeight="1" spans="1:7">
      <c r="A353" s="11">
        <v>352</v>
      </c>
      <c r="B353" s="12" t="s">
        <v>368</v>
      </c>
      <c r="C353" s="11" t="s">
        <v>11</v>
      </c>
      <c r="D353" s="11" t="s">
        <v>318</v>
      </c>
      <c r="E353" s="13">
        <v>50</v>
      </c>
      <c r="F353" s="11"/>
      <c r="G353" s="4"/>
    </row>
    <row r="354" s="1" customFormat="1" ht="25" customHeight="1" spans="1:7">
      <c r="A354" s="11">
        <v>353</v>
      </c>
      <c r="B354" s="14" t="s">
        <v>369</v>
      </c>
      <c r="C354" s="11" t="s">
        <v>11</v>
      </c>
      <c r="D354" s="11" t="s">
        <v>318</v>
      </c>
      <c r="E354" s="13">
        <v>100</v>
      </c>
      <c r="F354" s="11"/>
      <c r="G354" s="4"/>
    </row>
    <row r="355" s="1" customFormat="1" ht="25" customHeight="1" spans="1:7">
      <c r="A355" s="11">
        <v>354</v>
      </c>
      <c r="B355" s="14" t="s">
        <v>370</v>
      </c>
      <c r="C355" s="11" t="s">
        <v>11</v>
      </c>
      <c r="D355" s="11" t="s">
        <v>318</v>
      </c>
      <c r="E355" s="13">
        <v>50</v>
      </c>
      <c r="F355" s="11"/>
      <c r="G355" s="4"/>
    </row>
    <row r="356" s="1" customFormat="1" ht="25" customHeight="1" spans="1:7">
      <c r="A356" s="11">
        <v>355</v>
      </c>
      <c r="B356" s="12" t="s">
        <v>371</v>
      </c>
      <c r="C356" s="11" t="s">
        <v>11</v>
      </c>
      <c r="D356" s="11" t="s">
        <v>318</v>
      </c>
      <c r="E356" s="13">
        <v>50</v>
      </c>
      <c r="F356" s="11"/>
      <c r="G356" s="4"/>
    </row>
    <row r="357" s="1" customFormat="1" ht="25" customHeight="1" spans="1:7">
      <c r="A357" s="11">
        <v>356</v>
      </c>
      <c r="B357" s="12" t="s">
        <v>372</v>
      </c>
      <c r="C357" s="11" t="s">
        <v>11</v>
      </c>
      <c r="D357" s="11" t="s">
        <v>318</v>
      </c>
      <c r="E357" s="13">
        <v>100</v>
      </c>
      <c r="F357" s="11"/>
      <c r="G357" s="4"/>
    </row>
    <row r="358" s="1" customFormat="1" ht="25" customHeight="1" spans="1:7">
      <c r="A358" s="11">
        <v>357</v>
      </c>
      <c r="B358" s="14" t="s">
        <v>373</v>
      </c>
      <c r="C358" s="11" t="s">
        <v>11</v>
      </c>
      <c r="D358" s="11" t="s">
        <v>318</v>
      </c>
      <c r="E358" s="13">
        <v>50</v>
      </c>
      <c r="F358" s="11"/>
      <c r="G358" s="4"/>
    </row>
    <row r="359" s="1" customFormat="1" ht="25" customHeight="1" spans="1:7">
      <c r="A359" s="11">
        <v>358</v>
      </c>
      <c r="B359" s="12" t="s">
        <v>374</v>
      </c>
      <c r="C359" s="11" t="s">
        <v>11</v>
      </c>
      <c r="D359" s="11" t="s">
        <v>318</v>
      </c>
      <c r="E359" s="13">
        <v>50</v>
      </c>
      <c r="F359" s="11"/>
      <c r="G359" s="4"/>
    </row>
    <row r="360" s="1" customFormat="1" ht="25" customHeight="1" spans="1:7">
      <c r="A360" s="11">
        <v>359</v>
      </c>
      <c r="B360" s="12" t="s">
        <v>375</v>
      </c>
      <c r="C360" s="11" t="s">
        <v>11</v>
      </c>
      <c r="D360" s="11" t="s">
        <v>318</v>
      </c>
      <c r="E360" s="13">
        <v>50</v>
      </c>
      <c r="F360" s="11"/>
      <c r="G360" s="4"/>
    </row>
    <row r="361" s="1" customFormat="1" ht="25" customHeight="1" spans="1:7">
      <c r="A361" s="11">
        <v>360</v>
      </c>
      <c r="B361" s="12" t="s">
        <v>376</v>
      </c>
      <c r="C361" s="11" t="s">
        <v>11</v>
      </c>
      <c r="D361" s="11" t="s">
        <v>318</v>
      </c>
      <c r="E361" s="13">
        <v>200</v>
      </c>
      <c r="F361" s="11"/>
      <c r="G361" s="4"/>
    </row>
    <row r="362" s="1" customFormat="1" ht="25" customHeight="1" spans="1:7">
      <c r="A362" s="11">
        <v>361</v>
      </c>
      <c r="B362" s="12" t="s">
        <v>377</v>
      </c>
      <c r="C362" s="11" t="s">
        <v>11</v>
      </c>
      <c r="D362" s="11" t="s">
        <v>318</v>
      </c>
      <c r="E362" s="13">
        <v>200</v>
      </c>
      <c r="F362" s="11"/>
      <c r="G362" s="4"/>
    </row>
    <row r="363" s="1" customFormat="1" ht="25" customHeight="1" spans="1:7">
      <c r="A363" s="11">
        <v>362</v>
      </c>
      <c r="B363" s="12" t="s">
        <v>378</v>
      </c>
      <c r="C363" s="11" t="s">
        <v>11</v>
      </c>
      <c r="D363" s="11" t="s">
        <v>318</v>
      </c>
      <c r="E363" s="13">
        <v>100</v>
      </c>
      <c r="F363" s="11"/>
      <c r="G363" s="4"/>
    </row>
    <row r="364" s="1" customFormat="1" ht="25" customHeight="1" spans="1:7">
      <c r="A364" s="11">
        <v>363</v>
      </c>
      <c r="B364" s="12" t="s">
        <v>379</v>
      </c>
      <c r="C364" s="11" t="s">
        <v>11</v>
      </c>
      <c r="D364" s="11" t="s">
        <v>318</v>
      </c>
      <c r="E364" s="13">
        <v>100</v>
      </c>
      <c r="F364" s="11"/>
      <c r="G364" s="4"/>
    </row>
    <row r="365" s="1" customFormat="1" ht="25" customHeight="1" spans="1:7">
      <c r="A365" s="11">
        <v>364</v>
      </c>
      <c r="B365" s="12" t="s">
        <v>380</v>
      </c>
      <c r="C365" s="11" t="s">
        <v>11</v>
      </c>
      <c r="D365" s="11" t="s">
        <v>318</v>
      </c>
      <c r="E365" s="13">
        <v>50</v>
      </c>
      <c r="F365" s="11"/>
      <c r="G365" s="4"/>
    </row>
    <row r="366" s="1" customFormat="1" ht="25" customHeight="1" spans="1:7">
      <c r="A366" s="11">
        <v>365</v>
      </c>
      <c r="B366" s="14" t="s">
        <v>381</v>
      </c>
      <c r="C366" s="11" t="s">
        <v>11</v>
      </c>
      <c r="D366" s="11" t="s">
        <v>318</v>
      </c>
      <c r="E366" s="13">
        <v>50</v>
      </c>
      <c r="F366" s="11"/>
      <c r="G366" s="4"/>
    </row>
    <row r="367" s="1" customFormat="1" ht="25" customHeight="1" spans="1:7">
      <c r="A367" s="11">
        <v>366</v>
      </c>
      <c r="B367" s="12" t="s">
        <v>382</v>
      </c>
      <c r="C367" s="11" t="s">
        <v>11</v>
      </c>
      <c r="D367" s="11" t="s">
        <v>318</v>
      </c>
      <c r="E367" s="13">
        <v>50</v>
      </c>
      <c r="F367" s="11"/>
      <c r="G367" s="4"/>
    </row>
    <row r="368" s="1" customFormat="1" ht="25" customHeight="1" spans="1:7">
      <c r="A368" s="11">
        <v>367</v>
      </c>
      <c r="B368" s="14" t="s">
        <v>203</v>
      </c>
      <c r="C368" s="11" t="s">
        <v>11</v>
      </c>
      <c r="D368" s="11" t="s">
        <v>318</v>
      </c>
      <c r="E368" s="13">
        <v>50</v>
      </c>
      <c r="F368" s="11"/>
      <c r="G368" s="4"/>
    </row>
    <row r="369" s="1" customFormat="1" ht="25" customHeight="1" spans="1:7">
      <c r="A369" s="11">
        <v>368</v>
      </c>
      <c r="B369" s="12" t="s">
        <v>383</v>
      </c>
      <c r="C369" s="11" t="s">
        <v>11</v>
      </c>
      <c r="D369" s="11" t="s">
        <v>318</v>
      </c>
      <c r="E369" s="13">
        <v>50</v>
      </c>
      <c r="F369" s="11"/>
      <c r="G369" s="4"/>
    </row>
    <row r="370" s="1" customFormat="1" ht="25" customHeight="1" spans="1:7">
      <c r="A370" s="11">
        <v>369</v>
      </c>
      <c r="B370" s="12" t="s">
        <v>384</v>
      </c>
      <c r="C370" s="11" t="s">
        <v>11</v>
      </c>
      <c r="D370" s="11" t="s">
        <v>318</v>
      </c>
      <c r="E370" s="13">
        <v>50</v>
      </c>
      <c r="F370" s="11"/>
      <c r="G370" s="4"/>
    </row>
    <row r="371" s="1" customFormat="1" ht="25" customHeight="1" spans="1:7">
      <c r="A371" s="11">
        <v>370</v>
      </c>
      <c r="B371" s="12" t="s">
        <v>385</v>
      </c>
      <c r="C371" s="11" t="s">
        <v>11</v>
      </c>
      <c r="D371" s="11" t="s">
        <v>318</v>
      </c>
      <c r="E371" s="13">
        <v>100</v>
      </c>
      <c r="F371" s="11"/>
      <c r="G371" s="4"/>
    </row>
    <row r="372" s="1" customFormat="1" ht="25" customHeight="1" spans="1:7">
      <c r="A372" s="11">
        <v>371</v>
      </c>
      <c r="B372" s="14" t="s">
        <v>377</v>
      </c>
      <c r="C372" s="11" t="s">
        <v>11</v>
      </c>
      <c r="D372" s="11" t="s">
        <v>318</v>
      </c>
      <c r="E372" s="13">
        <v>50</v>
      </c>
      <c r="F372" s="11"/>
      <c r="G372" s="4"/>
    </row>
    <row r="373" s="1" customFormat="1" ht="25" customHeight="1" spans="1:7">
      <c r="A373" s="11">
        <v>372</v>
      </c>
      <c r="B373" s="14" t="s">
        <v>386</v>
      </c>
      <c r="C373" s="11" t="s">
        <v>11</v>
      </c>
      <c r="D373" s="11" t="s">
        <v>318</v>
      </c>
      <c r="E373" s="13">
        <v>50</v>
      </c>
      <c r="F373" s="11"/>
      <c r="G373" s="4"/>
    </row>
    <row r="374" s="1" customFormat="1" ht="25" customHeight="1" spans="1:7">
      <c r="A374" s="11">
        <v>373</v>
      </c>
      <c r="B374" s="12" t="s">
        <v>387</v>
      </c>
      <c r="C374" s="11" t="s">
        <v>11</v>
      </c>
      <c r="D374" s="11" t="s">
        <v>318</v>
      </c>
      <c r="E374" s="13">
        <v>100</v>
      </c>
      <c r="F374" s="11"/>
      <c r="G374" s="4"/>
    </row>
    <row r="375" s="1" customFormat="1" ht="25" customHeight="1" spans="1:7">
      <c r="A375" s="11">
        <v>374</v>
      </c>
      <c r="B375" s="12" t="s">
        <v>388</v>
      </c>
      <c r="C375" s="11" t="s">
        <v>11</v>
      </c>
      <c r="D375" s="11" t="s">
        <v>318</v>
      </c>
      <c r="E375" s="13">
        <v>50</v>
      </c>
      <c r="F375" s="11"/>
      <c r="G375" s="4"/>
    </row>
    <row r="376" s="1" customFormat="1" ht="25" customHeight="1" spans="1:7">
      <c r="A376" s="11">
        <v>375</v>
      </c>
      <c r="B376" s="12" t="s">
        <v>389</v>
      </c>
      <c r="C376" s="11" t="s">
        <v>11</v>
      </c>
      <c r="D376" s="11" t="s">
        <v>318</v>
      </c>
      <c r="E376" s="13">
        <v>50</v>
      </c>
      <c r="F376" s="11"/>
      <c r="G376" s="4"/>
    </row>
    <row r="377" s="1" customFormat="1" ht="25" customHeight="1" spans="1:7">
      <c r="A377" s="11">
        <v>376</v>
      </c>
      <c r="B377" s="12" t="s">
        <v>390</v>
      </c>
      <c r="C377" s="11" t="s">
        <v>11</v>
      </c>
      <c r="D377" s="11" t="s">
        <v>318</v>
      </c>
      <c r="E377" s="13">
        <v>100</v>
      </c>
      <c r="F377" s="11"/>
      <c r="G377" s="4"/>
    </row>
    <row r="378" s="1" customFormat="1" ht="25" customHeight="1" spans="1:7">
      <c r="A378" s="11">
        <v>377</v>
      </c>
      <c r="B378" s="12" t="s">
        <v>391</v>
      </c>
      <c r="C378" s="11" t="s">
        <v>11</v>
      </c>
      <c r="D378" s="11" t="s">
        <v>318</v>
      </c>
      <c r="E378" s="13">
        <v>100</v>
      </c>
      <c r="F378" s="11"/>
      <c r="G378" s="4"/>
    </row>
    <row r="379" s="1" customFormat="1" ht="25" customHeight="1" spans="1:7">
      <c r="A379" s="11">
        <v>378</v>
      </c>
      <c r="B379" s="12" t="s">
        <v>392</v>
      </c>
      <c r="C379" s="11" t="s">
        <v>11</v>
      </c>
      <c r="D379" s="11" t="s">
        <v>318</v>
      </c>
      <c r="E379" s="13">
        <v>100</v>
      </c>
      <c r="F379" s="11"/>
      <c r="G379" s="4"/>
    </row>
    <row r="380" s="1" customFormat="1" ht="25" customHeight="1" spans="1:7">
      <c r="A380" s="11">
        <v>379</v>
      </c>
      <c r="B380" s="14" t="s">
        <v>393</v>
      </c>
      <c r="C380" s="11" t="s">
        <v>11</v>
      </c>
      <c r="D380" s="11" t="s">
        <v>318</v>
      </c>
      <c r="E380" s="13">
        <v>50</v>
      </c>
      <c r="F380" s="11"/>
      <c r="G380" s="4"/>
    </row>
    <row r="381" s="1" customFormat="1" ht="25" customHeight="1" spans="1:7">
      <c r="A381" s="11">
        <v>380</v>
      </c>
      <c r="B381" s="14" t="s">
        <v>394</v>
      </c>
      <c r="C381" s="11" t="s">
        <v>11</v>
      </c>
      <c r="D381" s="11" t="s">
        <v>318</v>
      </c>
      <c r="E381" s="13">
        <v>100</v>
      </c>
      <c r="F381" s="11"/>
      <c r="G381" s="4"/>
    </row>
    <row r="382" s="1" customFormat="1" ht="25" customHeight="1" spans="1:7">
      <c r="A382" s="11">
        <v>381</v>
      </c>
      <c r="B382" s="12" t="s">
        <v>395</v>
      </c>
      <c r="C382" s="11" t="s">
        <v>11</v>
      </c>
      <c r="D382" s="14" t="s">
        <v>318</v>
      </c>
      <c r="E382" s="13">
        <v>100</v>
      </c>
      <c r="F382" s="14"/>
      <c r="G382" s="4"/>
    </row>
    <row r="383" s="1" customFormat="1" ht="25" customHeight="1" spans="1:7">
      <c r="A383" s="11">
        <v>382</v>
      </c>
      <c r="B383" s="14" t="s">
        <v>396</v>
      </c>
      <c r="C383" s="11" t="s">
        <v>11</v>
      </c>
      <c r="D383" s="11" t="s">
        <v>318</v>
      </c>
      <c r="E383" s="13">
        <v>50</v>
      </c>
      <c r="F383" s="11"/>
      <c r="G383" s="4"/>
    </row>
    <row r="384" s="1" customFormat="1" ht="25" customHeight="1" spans="1:7">
      <c r="A384" s="11">
        <v>383</v>
      </c>
      <c r="B384" s="12" t="s">
        <v>397</v>
      </c>
      <c r="C384" s="11" t="s">
        <v>11</v>
      </c>
      <c r="D384" s="11" t="s">
        <v>398</v>
      </c>
      <c r="E384" s="13">
        <v>300</v>
      </c>
      <c r="F384" s="11"/>
      <c r="G384" s="4"/>
    </row>
    <row r="385" s="1" customFormat="1" ht="25" customHeight="1" spans="1:7">
      <c r="A385" s="11">
        <v>384</v>
      </c>
      <c r="B385" s="14" t="s">
        <v>399</v>
      </c>
      <c r="C385" s="11" t="s">
        <v>11</v>
      </c>
      <c r="D385" s="11" t="s">
        <v>398</v>
      </c>
      <c r="E385" s="13">
        <v>50</v>
      </c>
      <c r="F385" s="11"/>
      <c r="G385" s="4"/>
    </row>
    <row r="386" s="1" customFormat="1" ht="25" customHeight="1" spans="1:7">
      <c r="A386" s="11">
        <v>385</v>
      </c>
      <c r="B386" s="14" t="s">
        <v>400</v>
      </c>
      <c r="C386" s="11" t="s">
        <v>11</v>
      </c>
      <c r="D386" s="11" t="s">
        <v>398</v>
      </c>
      <c r="E386" s="13">
        <v>50</v>
      </c>
      <c r="F386" s="11"/>
      <c r="G386" s="4"/>
    </row>
    <row r="387" s="1" customFormat="1" ht="25" customHeight="1" spans="1:7">
      <c r="A387" s="11">
        <v>386</v>
      </c>
      <c r="B387" s="16" t="s">
        <v>401</v>
      </c>
      <c r="C387" s="11" t="s">
        <v>11</v>
      </c>
      <c r="D387" s="11" t="s">
        <v>398</v>
      </c>
      <c r="E387" s="13">
        <v>50</v>
      </c>
      <c r="F387" s="11"/>
      <c r="G387" s="4"/>
    </row>
    <row r="388" s="1" customFormat="1" ht="25" customHeight="1" spans="1:7">
      <c r="A388" s="11">
        <v>387</v>
      </c>
      <c r="B388" s="12" t="s">
        <v>402</v>
      </c>
      <c r="C388" s="11" t="s">
        <v>11</v>
      </c>
      <c r="D388" s="11" t="s">
        <v>398</v>
      </c>
      <c r="E388" s="13">
        <v>50</v>
      </c>
      <c r="F388" s="11"/>
      <c r="G388" s="4"/>
    </row>
    <row r="389" s="1" customFormat="1" ht="25" customHeight="1" spans="1:7">
      <c r="A389" s="11">
        <v>388</v>
      </c>
      <c r="B389" s="12" t="s">
        <v>403</v>
      </c>
      <c r="C389" s="11" t="s">
        <v>11</v>
      </c>
      <c r="D389" s="11" t="s">
        <v>398</v>
      </c>
      <c r="E389" s="13">
        <v>100</v>
      </c>
      <c r="F389" s="11"/>
      <c r="G389" s="4"/>
    </row>
    <row r="390" s="1" customFormat="1" ht="25" customHeight="1" spans="1:7">
      <c r="A390" s="11">
        <v>389</v>
      </c>
      <c r="B390" s="12" t="s">
        <v>404</v>
      </c>
      <c r="C390" s="11" t="s">
        <v>11</v>
      </c>
      <c r="D390" s="11" t="s">
        <v>398</v>
      </c>
      <c r="E390" s="13">
        <v>50</v>
      </c>
      <c r="F390" s="11"/>
      <c r="G390" s="4"/>
    </row>
    <row r="391" s="1" customFormat="1" ht="25" customHeight="1" spans="1:7">
      <c r="A391" s="11">
        <v>390</v>
      </c>
      <c r="B391" s="12" t="s">
        <v>405</v>
      </c>
      <c r="C391" s="11" t="s">
        <v>11</v>
      </c>
      <c r="D391" s="11" t="s">
        <v>398</v>
      </c>
      <c r="E391" s="13">
        <v>100</v>
      </c>
      <c r="F391" s="11"/>
      <c r="G391" s="4"/>
    </row>
    <row r="392" s="1" customFormat="1" ht="25" customHeight="1" spans="1:7">
      <c r="A392" s="11">
        <v>391</v>
      </c>
      <c r="B392" s="14" t="s">
        <v>406</v>
      </c>
      <c r="C392" s="11" t="s">
        <v>11</v>
      </c>
      <c r="D392" s="11" t="s">
        <v>398</v>
      </c>
      <c r="E392" s="13">
        <v>50</v>
      </c>
      <c r="F392" s="11"/>
      <c r="G392" s="4"/>
    </row>
    <row r="393" s="1" customFormat="1" ht="25" customHeight="1" spans="1:7">
      <c r="A393" s="11">
        <v>392</v>
      </c>
      <c r="B393" s="12" t="s">
        <v>407</v>
      </c>
      <c r="C393" s="11" t="s">
        <v>11</v>
      </c>
      <c r="D393" s="11" t="s">
        <v>398</v>
      </c>
      <c r="E393" s="13">
        <v>50</v>
      </c>
      <c r="F393" s="11"/>
      <c r="G393" s="4"/>
    </row>
    <row r="394" s="1" customFormat="1" ht="25" customHeight="1" spans="1:7">
      <c r="A394" s="11">
        <v>393</v>
      </c>
      <c r="B394" s="12" t="s">
        <v>408</v>
      </c>
      <c r="C394" s="11" t="s">
        <v>11</v>
      </c>
      <c r="D394" s="11" t="s">
        <v>398</v>
      </c>
      <c r="E394" s="13">
        <v>200</v>
      </c>
      <c r="F394" s="11"/>
      <c r="G394" s="4"/>
    </row>
    <row r="395" s="1" customFormat="1" ht="25" customHeight="1" spans="1:7">
      <c r="A395" s="11">
        <v>394</v>
      </c>
      <c r="B395" s="12" t="s">
        <v>409</v>
      </c>
      <c r="C395" s="11" t="s">
        <v>11</v>
      </c>
      <c r="D395" s="11" t="s">
        <v>398</v>
      </c>
      <c r="E395" s="13">
        <v>100</v>
      </c>
      <c r="F395" s="11"/>
      <c r="G395" s="4"/>
    </row>
    <row r="396" s="1" customFormat="1" ht="25" customHeight="1" spans="1:7">
      <c r="A396" s="11">
        <v>395</v>
      </c>
      <c r="B396" s="14" t="s">
        <v>410</v>
      </c>
      <c r="C396" s="11" t="s">
        <v>11</v>
      </c>
      <c r="D396" s="11" t="s">
        <v>398</v>
      </c>
      <c r="E396" s="13">
        <v>50</v>
      </c>
      <c r="F396" s="11"/>
      <c r="G396" s="4"/>
    </row>
    <row r="397" s="1" customFormat="1" ht="25" customHeight="1" spans="1:7">
      <c r="A397" s="11">
        <v>396</v>
      </c>
      <c r="B397" s="12" t="s">
        <v>411</v>
      </c>
      <c r="C397" s="11" t="s">
        <v>11</v>
      </c>
      <c r="D397" s="11" t="s">
        <v>398</v>
      </c>
      <c r="E397" s="13">
        <v>50</v>
      </c>
      <c r="F397" s="11"/>
      <c r="G397" s="4"/>
    </row>
    <row r="398" s="1" customFormat="1" ht="25" customHeight="1" spans="1:7">
      <c r="A398" s="11">
        <v>397</v>
      </c>
      <c r="B398" s="12" t="s">
        <v>412</v>
      </c>
      <c r="C398" s="11" t="s">
        <v>11</v>
      </c>
      <c r="D398" s="11" t="s">
        <v>398</v>
      </c>
      <c r="E398" s="13">
        <v>50</v>
      </c>
      <c r="F398" s="11"/>
      <c r="G398" s="4"/>
    </row>
    <row r="399" s="1" customFormat="1" ht="25" customHeight="1" spans="1:7">
      <c r="A399" s="11">
        <v>398</v>
      </c>
      <c r="B399" s="12" t="s">
        <v>413</v>
      </c>
      <c r="C399" s="11" t="s">
        <v>11</v>
      </c>
      <c r="D399" s="11" t="s">
        <v>398</v>
      </c>
      <c r="E399" s="13">
        <v>50</v>
      </c>
      <c r="F399" s="11"/>
      <c r="G399" s="4"/>
    </row>
    <row r="400" s="1" customFormat="1" ht="25" customHeight="1" spans="1:7">
      <c r="A400" s="11">
        <v>399</v>
      </c>
      <c r="B400" s="12" t="s">
        <v>414</v>
      </c>
      <c r="C400" s="11" t="s">
        <v>11</v>
      </c>
      <c r="D400" s="11" t="s">
        <v>398</v>
      </c>
      <c r="E400" s="13">
        <v>50</v>
      </c>
      <c r="F400" s="11"/>
      <c r="G400" s="4"/>
    </row>
    <row r="401" s="1" customFormat="1" ht="25" customHeight="1" spans="1:7">
      <c r="A401" s="11">
        <v>400</v>
      </c>
      <c r="B401" s="12" t="s">
        <v>415</v>
      </c>
      <c r="C401" s="11" t="s">
        <v>11</v>
      </c>
      <c r="D401" s="11" t="s">
        <v>398</v>
      </c>
      <c r="E401" s="13">
        <v>50</v>
      </c>
      <c r="F401" s="11"/>
      <c r="G401" s="4"/>
    </row>
    <row r="402" s="1" customFormat="1" ht="25" customHeight="1" spans="1:7">
      <c r="A402" s="11">
        <v>401</v>
      </c>
      <c r="B402" s="12" t="s">
        <v>416</v>
      </c>
      <c r="C402" s="11" t="s">
        <v>11</v>
      </c>
      <c r="D402" s="11" t="s">
        <v>398</v>
      </c>
      <c r="E402" s="13">
        <v>50</v>
      </c>
      <c r="F402" s="11"/>
      <c r="G402" s="4"/>
    </row>
    <row r="403" s="1" customFormat="1" ht="25" customHeight="1" spans="1:7">
      <c r="A403" s="11">
        <v>402</v>
      </c>
      <c r="B403" s="12" t="s">
        <v>417</v>
      </c>
      <c r="C403" s="11" t="s">
        <v>11</v>
      </c>
      <c r="D403" s="11" t="s">
        <v>398</v>
      </c>
      <c r="E403" s="13">
        <v>100</v>
      </c>
      <c r="F403" s="11"/>
      <c r="G403" s="4"/>
    </row>
    <row r="404" s="1" customFormat="1" ht="25" customHeight="1" spans="1:7">
      <c r="A404" s="11">
        <v>403</v>
      </c>
      <c r="B404" s="14" t="s">
        <v>418</v>
      </c>
      <c r="C404" s="11" t="s">
        <v>11</v>
      </c>
      <c r="D404" s="11" t="s">
        <v>398</v>
      </c>
      <c r="E404" s="13">
        <v>100</v>
      </c>
      <c r="F404" s="11"/>
      <c r="G404" s="4"/>
    </row>
    <row r="405" s="1" customFormat="1" ht="25" customHeight="1" spans="1:7">
      <c r="A405" s="11">
        <v>404</v>
      </c>
      <c r="B405" s="14" t="s">
        <v>419</v>
      </c>
      <c r="C405" s="11" t="s">
        <v>11</v>
      </c>
      <c r="D405" s="11" t="s">
        <v>398</v>
      </c>
      <c r="E405" s="13">
        <v>100</v>
      </c>
      <c r="F405" s="11"/>
      <c r="G405" s="4"/>
    </row>
    <row r="406" s="1" customFormat="1" ht="25" customHeight="1" spans="1:7">
      <c r="A406" s="11">
        <v>405</v>
      </c>
      <c r="B406" s="14" t="s">
        <v>420</v>
      </c>
      <c r="C406" s="11" t="s">
        <v>11</v>
      </c>
      <c r="D406" s="11" t="s">
        <v>398</v>
      </c>
      <c r="E406" s="13">
        <v>50</v>
      </c>
      <c r="F406" s="11"/>
      <c r="G406" s="4"/>
    </row>
    <row r="407" s="1" customFormat="1" ht="25" customHeight="1" spans="1:7">
      <c r="A407" s="11">
        <v>406</v>
      </c>
      <c r="B407" s="14" t="s">
        <v>421</v>
      </c>
      <c r="C407" s="11" t="s">
        <v>11</v>
      </c>
      <c r="D407" s="11" t="s">
        <v>398</v>
      </c>
      <c r="E407" s="13">
        <v>100</v>
      </c>
      <c r="F407" s="11"/>
      <c r="G407" s="4"/>
    </row>
    <row r="408" s="1" customFormat="1" ht="25" customHeight="1" spans="1:7">
      <c r="A408" s="11">
        <v>407</v>
      </c>
      <c r="B408" s="12" t="s">
        <v>422</v>
      </c>
      <c r="C408" s="11" t="s">
        <v>11</v>
      </c>
      <c r="D408" s="11" t="s">
        <v>398</v>
      </c>
      <c r="E408" s="13">
        <v>50</v>
      </c>
      <c r="F408" s="11"/>
      <c r="G408" s="4"/>
    </row>
    <row r="409" s="1" customFormat="1" ht="25" customHeight="1" spans="1:7">
      <c r="A409" s="11">
        <v>408</v>
      </c>
      <c r="B409" s="12" t="s">
        <v>423</v>
      </c>
      <c r="C409" s="11" t="s">
        <v>11</v>
      </c>
      <c r="D409" s="11" t="s">
        <v>398</v>
      </c>
      <c r="E409" s="13">
        <v>200</v>
      </c>
      <c r="F409" s="11"/>
      <c r="G409" s="4"/>
    </row>
    <row r="410" s="1" customFormat="1" ht="25" customHeight="1" spans="1:7">
      <c r="A410" s="11">
        <v>409</v>
      </c>
      <c r="B410" s="12" t="s">
        <v>424</v>
      </c>
      <c r="C410" s="11" t="s">
        <v>11</v>
      </c>
      <c r="D410" s="11" t="s">
        <v>398</v>
      </c>
      <c r="E410" s="13">
        <v>50</v>
      </c>
      <c r="F410" s="11"/>
      <c r="G410" s="4"/>
    </row>
    <row r="411" s="1" customFormat="1" ht="25" customHeight="1" spans="1:7">
      <c r="A411" s="11">
        <v>410</v>
      </c>
      <c r="B411" s="12" t="s">
        <v>425</v>
      </c>
      <c r="C411" s="11" t="s">
        <v>11</v>
      </c>
      <c r="D411" s="11" t="s">
        <v>398</v>
      </c>
      <c r="E411" s="13">
        <v>100</v>
      </c>
      <c r="F411" s="11"/>
      <c r="G411" s="4"/>
    </row>
    <row r="412" s="1" customFormat="1" ht="25" customHeight="1" spans="1:7">
      <c r="A412" s="11">
        <v>411</v>
      </c>
      <c r="B412" s="12" t="s">
        <v>426</v>
      </c>
      <c r="C412" s="11" t="s">
        <v>11</v>
      </c>
      <c r="D412" s="11" t="s">
        <v>398</v>
      </c>
      <c r="E412" s="13">
        <v>100</v>
      </c>
      <c r="F412" s="11"/>
      <c r="G412" s="4"/>
    </row>
    <row r="413" s="1" customFormat="1" ht="25" customHeight="1" spans="1:7">
      <c r="A413" s="11">
        <v>412</v>
      </c>
      <c r="B413" s="14" t="s">
        <v>427</v>
      </c>
      <c r="C413" s="11" t="s">
        <v>11</v>
      </c>
      <c r="D413" s="11" t="s">
        <v>398</v>
      </c>
      <c r="E413" s="13">
        <v>50</v>
      </c>
      <c r="F413" s="11"/>
      <c r="G413" s="4"/>
    </row>
    <row r="414" s="1" customFormat="1" ht="25" customHeight="1" spans="1:7">
      <c r="A414" s="11">
        <v>413</v>
      </c>
      <c r="B414" s="12" t="s">
        <v>428</v>
      </c>
      <c r="C414" s="11" t="s">
        <v>11</v>
      </c>
      <c r="D414" s="11" t="s">
        <v>398</v>
      </c>
      <c r="E414" s="13">
        <v>100</v>
      </c>
      <c r="F414" s="11"/>
      <c r="G414" s="4"/>
    </row>
    <row r="415" s="1" customFormat="1" ht="25" customHeight="1" spans="1:7">
      <c r="A415" s="11">
        <v>414</v>
      </c>
      <c r="B415" s="12" t="s">
        <v>429</v>
      </c>
      <c r="C415" s="11" t="s">
        <v>11</v>
      </c>
      <c r="D415" s="11" t="s">
        <v>398</v>
      </c>
      <c r="E415" s="13">
        <v>100</v>
      </c>
      <c r="F415" s="11"/>
      <c r="G415" s="4"/>
    </row>
    <row r="416" s="1" customFormat="1" ht="25" customHeight="1" spans="1:7">
      <c r="A416" s="11">
        <v>415</v>
      </c>
      <c r="B416" s="14" t="s">
        <v>368</v>
      </c>
      <c r="C416" s="11" t="s">
        <v>11</v>
      </c>
      <c r="D416" s="11" t="s">
        <v>398</v>
      </c>
      <c r="E416" s="13">
        <v>50</v>
      </c>
      <c r="F416" s="11"/>
      <c r="G416" s="4"/>
    </row>
    <row r="417" s="1" customFormat="1" ht="25" customHeight="1" spans="1:7">
      <c r="A417" s="11">
        <v>416</v>
      </c>
      <c r="B417" s="12" t="s">
        <v>430</v>
      </c>
      <c r="C417" s="11" t="s">
        <v>11</v>
      </c>
      <c r="D417" s="11" t="s">
        <v>398</v>
      </c>
      <c r="E417" s="13">
        <v>100</v>
      </c>
      <c r="F417" s="11"/>
      <c r="G417" s="4"/>
    </row>
    <row r="418" s="1" customFormat="1" ht="25" customHeight="1" spans="1:7">
      <c r="A418" s="11">
        <v>417</v>
      </c>
      <c r="B418" s="14" t="s">
        <v>431</v>
      </c>
      <c r="C418" s="11" t="s">
        <v>11</v>
      </c>
      <c r="D418" s="11" t="s">
        <v>398</v>
      </c>
      <c r="E418" s="13">
        <v>50</v>
      </c>
      <c r="F418" s="11"/>
      <c r="G418" s="4"/>
    </row>
    <row r="419" s="1" customFormat="1" ht="25" customHeight="1" spans="1:7">
      <c r="A419" s="11">
        <v>418</v>
      </c>
      <c r="B419" s="12" t="s">
        <v>432</v>
      </c>
      <c r="C419" s="11" t="s">
        <v>11</v>
      </c>
      <c r="D419" s="11" t="s">
        <v>398</v>
      </c>
      <c r="E419" s="13">
        <v>50</v>
      </c>
      <c r="F419" s="11"/>
      <c r="G419" s="4"/>
    </row>
    <row r="420" s="1" customFormat="1" ht="25" customHeight="1" spans="1:7">
      <c r="A420" s="11">
        <v>419</v>
      </c>
      <c r="B420" s="14" t="s">
        <v>433</v>
      </c>
      <c r="C420" s="11" t="s">
        <v>11</v>
      </c>
      <c r="D420" s="11" t="s">
        <v>398</v>
      </c>
      <c r="E420" s="13">
        <v>50</v>
      </c>
      <c r="F420" s="11"/>
      <c r="G420" s="4"/>
    </row>
    <row r="421" s="1" customFormat="1" ht="25" customHeight="1" spans="1:7">
      <c r="A421" s="11">
        <v>420</v>
      </c>
      <c r="B421" s="14" t="s">
        <v>434</v>
      </c>
      <c r="C421" s="11" t="s">
        <v>11</v>
      </c>
      <c r="D421" s="11" t="s">
        <v>398</v>
      </c>
      <c r="E421" s="13">
        <v>50</v>
      </c>
      <c r="F421" s="11"/>
      <c r="G421" s="4"/>
    </row>
    <row r="422" s="1" customFormat="1" ht="25" customHeight="1" spans="1:7">
      <c r="A422" s="11">
        <v>421</v>
      </c>
      <c r="B422" s="12" t="s">
        <v>435</v>
      </c>
      <c r="C422" s="11" t="s">
        <v>11</v>
      </c>
      <c r="D422" s="11" t="s">
        <v>398</v>
      </c>
      <c r="E422" s="13">
        <v>100</v>
      </c>
      <c r="F422" s="11"/>
      <c r="G422" s="4"/>
    </row>
    <row r="423" s="1" customFormat="1" ht="25" customHeight="1" spans="1:7">
      <c r="A423" s="11">
        <v>422</v>
      </c>
      <c r="B423" s="12" t="s">
        <v>436</v>
      </c>
      <c r="C423" s="11" t="s">
        <v>11</v>
      </c>
      <c r="D423" s="11" t="s">
        <v>398</v>
      </c>
      <c r="E423" s="13">
        <v>50</v>
      </c>
      <c r="F423" s="11"/>
      <c r="G423" s="4"/>
    </row>
    <row r="424" s="1" customFormat="1" ht="25" customHeight="1" spans="1:7">
      <c r="A424" s="11">
        <v>423</v>
      </c>
      <c r="B424" s="12" t="s">
        <v>177</v>
      </c>
      <c r="C424" s="11" t="s">
        <v>11</v>
      </c>
      <c r="D424" s="11" t="s">
        <v>398</v>
      </c>
      <c r="E424" s="13">
        <v>100</v>
      </c>
      <c r="F424" s="11"/>
      <c r="G424" s="4"/>
    </row>
    <row r="425" s="1" customFormat="1" ht="25" customHeight="1" spans="1:7">
      <c r="A425" s="11">
        <v>424</v>
      </c>
      <c r="B425" s="12" t="s">
        <v>437</v>
      </c>
      <c r="C425" s="11" t="s">
        <v>11</v>
      </c>
      <c r="D425" s="11" t="s">
        <v>398</v>
      </c>
      <c r="E425" s="13">
        <v>50</v>
      </c>
      <c r="F425" s="11"/>
      <c r="G425" s="4"/>
    </row>
    <row r="426" s="1" customFormat="1" ht="25" customHeight="1" spans="1:7">
      <c r="A426" s="11">
        <v>425</v>
      </c>
      <c r="B426" s="12" t="s">
        <v>438</v>
      </c>
      <c r="C426" s="11" t="s">
        <v>11</v>
      </c>
      <c r="D426" s="11" t="s">
        <v>398</v>
      </c>
      <c r="E426" s="13">
        <v>100</v>
      </c>
      <c r="F426" s="11"/>
      <c r="G426" s="4"/>
    </row>
    <row r="427" s="1" customFormat="1" ht="25" customHeight="1" spans="1:7">
      <c r="A427" s="11">
        <v>426</v>
      </c>
      <c r="B427" s="14" t="s">
        <v>439</v>
      </c>
      <c r="C427" s="11" t="s">
        <v>11</v>
      </c>
      <c r="D427" s="11" t="s">
        <v>398</v>
      </c>
      <c r="E427" s="13">
        <v>50</v>
      </c>
      <c r="F427" s="11"/>
      <c r="G427" s="4"/>
    </row>
    <row r="428" s="1" customFormat="1" ht="25" customHeight="1" spans="1:7">
      <c r="A428" s="11">
        <v>427</v>
      </c>
      <c r="B428" s="14" t="s">
        <v>440</v>
      </c>
      <c r="C428" s="11" t="s">
        <v>11</v>
      </c>
      <c r="D428" s="11" t="s">
        <v>398</v>
      </c>
      <c r="E428" s="13">
        <v>50</v>
      </c>
      <c r="F428" s="11"/>
      <c r="G428" s="4"/>
    </row>
    <row r="429" s="1" customFormat="1" ht="25" customHeight="1" spans="1:7">
      <c r="A429" s="11">
        <v>428</v>
      </c>
      <c r="B429" s="12" t="s">
        <v>441</v>
      </c>
      <c r="C429" s="11" t="s">
        <v>11</v>
      </c>
      <c r="D429" s="11" t="s">
        <v>398</v>
      </c>
      <c r="E429" s="13">
        <v>200</v>
      </c>
      <c r="F429" s="11"/>
      <c r="G429" s="4"/>
    </row>
    <row r="430" s="1" customFormat="1" ht="25" customHeight="1" spans="1:7">
      <c r="A430" s="11">
        <v>429</v>
      </c>
      <c r="B430" s="12" t="s">
        <v>442</v>
      </c>
      <c r="C430" s="11" t="s">
        <v>11</v>
      </c>
      <c r="D430" s="11" t="s">
        <v>398</v>
      </c>
      <c r="E430" s="13">
        <v>100</v>
      </c>
      <c r="F430" s="11"/>
      <c r="G430" s="4"/>
    </row>
    <row r="431" s="1" customFormat="1" ht="25" customHeight="1" spans="1:7">
      <c r="A431" s="11">
        <v>430</v>
      </c>
      <c r="B431" s="12" t="s">
        <v>443</v>
      </c>
      <c r="C431" s="11" t="s">
        <v>11</v>
      </c>
      <c r="D431" s="11" t="s">
        <v>398</v>
      </c>
      <c r="E431" s="13">
        <v>50</v>
      </c>
      <c r="F431" s="11"/>
      <c r="G431" s="4"/>
    </row>
    <row r="432" s="1" customFormat="1" ht="25" customHeight="1" spans="1:7">
      <c r="A432" s="11">
        <v>431</v>
      </c>
      <c r="B432" s="14" t="s">
        <v>444</v>
      </c>
      <c r="C432" s="11" t="s">
        <v>11</v>
      </c>
      <c r="D432" s="11" t="s">
        <v>398</v>
      </c>
      <c r="E432" s="13">
        <v>50</v>
      </c>
      <c r="F432" s="11"/>
      <c r="G432" s="4"/>
    </row>
    <row r="433" s="1" customFormat="1" ht="25" customHeight="1" spans="1:7">
      <c r="A433" s="11">
        <v>432</v>
      </c>
      <c r="B433" s="14" t="s">
        <v>445</v>
      </c>
      <c r="C433" s="11" t="s">
        <v>11</v>
      </c>
      <c r="D433" s="11" t="s">
        <v>398</v>
      </c>
      <c r="E433" s="13">
        <v>100</v>
      </c>
      <c r="F433" s="11"/>
      <c r="G433" s="4"/>
    </row>
    <row r="434" s="1" customFormat="1" ht="25" customHeight="1" spans="1:7">
      <c r="A434" s="11">
        <v>433</v>
      </c>
      <c r="B434" s="12" t="s">
        <v>446</v>
      </c>
      <c r="C434" s="11" t="s">
        <v>11</v>
      </c>
      <c r="D434" s="11" t="s">
        <v>398</v>
      </c>
      <c r="E434" s="13">
        <v>200</v>
      </c>
      <c r="F434" s="11"/>
      <c r="G434" s="4"/>
    </row>
    <row r="435" s="1" customFormat="1" ht="25" customHeight="1" spans="1:7">
      <c r="A435" s="11">
        <v>434</v>
      </c>
      <c r="B435" s="12" t="s">
        <v>447</v>
      </c>
      <c r="C435" s="11" t="s">
        <v>11</v>
      </c>
      <c r="D435" s="14" t="s">
        <v>398</v>
      </c>
      <c r="E435" s="13">
        <v>100</v>
      </c>
      <c r="F435" s="14"/>
      <c r="G435" s="4"/>
    </row>
    <row r="436" s="1" customFormat="1" ht="25" customHeight="1" spans="1:7">
      <c r="A436" s="11">
        <v>435</v>
      </c>
      <c r="B436" s="14" t="s">
        <v>448</v>
      </c>
      <c r="C436" s="11" t="s">
        <v>11</v>
      </c>
      <c r="D436" s="11" t="s">
        <v>398</v>
      </c>
      <c r="E436" s="13">
        <v>50</v>
      </c>
      <c r="F436" s="11"/>
      <c r="G436" s="4"/>
    </row>
    <row r="437" s="1" customFormat="1" ht="25" customHeight="1" spans="1:7">
      <c r="A437" s="11">
        <v>436</v>
      </c>
      <c r="B437" s="12" t="s">
        <v>449</v>
      </c>
      <c r="C437" s="11" t="s">
        <v>11</v>
      </c>
      <c r="D437" s="11" t="s">
        <v>450</v>
      </c>
      <c r="E437" s="13">
        <v>200</v>
      </c>
      <c r="F437" s="11"/>
      <c r="G437" s="4"/>
    </row>
    <row r="438" s="1" customFormat="1" ht="25" customHeight="1" spans="1:7">
      <c r="A438" s="11">
        <v>437</v>
      </c>
      <c r="B438" s="12" t="s">
        <v>451</v>
      </c>
      <c r="C438" s="11" t="s">
        <v>11</v>
      </c>
      <c r="D438" s="11" t="s">
        <v>450</v>
      </c>
      <c r="E438" s="13">
        <v>50</v>
      </c>
      <c r="F438" s="11"/>
      <c r="G438" s="4"/>
    </row>
    <row r="439" s="1" customFormat="1" ht="25" customHeight="1" spans="1:7">
      <c r="A439" s="11">
        <v>438</v>
      </c>
      <c r="B439" s="12" t="s">
        <v>452</v>
      </c>
      <c r="C439" s="11" t="s">
        <v>11</v>
      </c>
      <c r="D439" s="11" t="s">
        <v>450</v>
      </c>
      <c r="E439" s="13">
        <v>50</v>
      </c>
      <c r="F439" s="11"/>
      <c r="G439" s="4"/>
    </row>
    <row r="440" s="1" customFormat="1" ht="25" customHeight="1" spans="1:7">
      <c r="A440" s="11">
        <v>439</v>
      </c>
      <c r="B440" s="14" t="s">
        <v>453</v>
      </c>
      <c r="C440" s="11" t="s">
        <v>11</v>
      </c>
      <c r="D440" s="11" t="s">
        <v>450</v>
      </c>
      <c r="E440" s="13">
        <v>100</v>
      </c>
      <c r="F440" s="11"/>
      <c r="G440" s="4"/>
    </row>
    <row r="441" s="1" customFormat="1" ht="25" customHeight="1" spans="1:7">
      <c r="A441" s="11">
        <v>440</v>
      </c>
      <c r="B441" s="14" t="s">
        <v>454</v>
      </c>
      <c r="C441" s="11" t="s">
        <v>11</v>
      </c>
      <c r="D441" s="11" t="s">
        <v>450</v>
      </c>
      <c r="E441" s="13">
        <v>50</v>
      </c>
      <c r="F441" s="11"/>
      <c r="G441" s="4"/>
    </row>
    <row r="442" s="1" customFormat="1" ht="25" customHeight="1" spans="1:7">
      <c r="A442" s="11">
        <v>441</v>
      </c>
      <c r="B442" s="12" t="s">
        <v>455</v>
      </c>
      <c r="C442" s="11" t="s">
        <v>11</v>
      </c>
      <c r="D442" s="11" t="s">
        <v>450</v>
      </c>
      <c r="E442" s="13">
        <v>50</v>
      </c>
      <c r="F442" s="11"/>
      <c r="G442" s="4"/>
    </row>
    <row r="443" s="1" customFormat="1" ht="25" customHeight="1" spans="1:7">
      <c r="A443" s="11">
        <v>442</v>
      </c>
      <c r="B443" s="14" t="s">
        <v>456</v>
      </c>
      <c r="C443" s="11" t="s">
        <v>11</v>
      </c>
      <c r="D443" s="11" t="s">
        <v>450</v>
      </c>
      <c r="E443" s="13">
        <v>100</v>
      </c>
      <c r="F443" s="11"/>
      <c r="G443" s="4"/>
    </row>
    <row r="444" s="1" customFormat="1" ht="25" customHeight="1" spans="1:7">
      <c r="A444" s="11">
        <v>443</v>
      </c>
      <c r="B444" s="12" t="s">
        <v>457</v>
      </c>
      <c r="C444" s="11" t="s">
        <v>11</v>
      </c>
      <c r="D444" s="11" t="s">
        <v>450</v>
      </c>
      <c r="E444" s="13">
        <v>50</v>
      </c>
      <c r="F444" s="11"/>
      <c r="G444" s="4"/>
    </row>
    <row r="445" s="1" customFormat="1" ht="25" customHeight="1" spans="1:7">
      <c r="A445" s="11">
        <v>444</v>
      </c>
      <c r="B445" s="12" t="s">
        <v>458</v>
      </c>
      <c r="C445" s="11" t="s">
        <v>11</v>
      </c>
      <c r="D445" s="11" t="s">
        <v>450</v>
      </c>
      <c r="E445" s="13">
        <v>50</v>
      </c>
      <c r="F445" s="11"/>
      <c r="G445" s="4"/>
    </row>
    <row r="446" s="1" customFormat="1" ht="25" customHeight="1" spans="1:7">
      <c r="A446" s="11">
        <v>445</v>
      </c>
      <c r="B446" s="12" t="s">
        <v>459</v>
      </c>
      <c r="C446" s="11" t="s">
        <v>11</v>
      </c>
      <c r="D446" s="11" t="s">
        <v>450</v>
      </c>
      <c r="E446" s="13">
        <v>100</v>
      </c>
      <c r="F446" s="11"/>
      <c r="G446" s="4"/>
    </row>
    <row r="447" s="1" customFormat="1" ht="25" customHeight="1" spans="1:7">
      <c r="A447" s="11">
        <v>446</v>
      </c>
      <c r="B447" s="12" t="s">
        <v>460</v>
      </c>
      <c r="C447" s="11" t="s">
        <v>11</v>
      </c>
      <c r="D447" s="11" t="s">
        <v>450</v>
      </c>
      <c r="E447" s="13">
        <v>50</v>
      </c>
      <c r="F447" s="11"/>
      <c r="G447" s="4"/>
    </row>
    <row r="448" s="1" customFormat="1" ht="25" customHeight="1" spans="1:7">
      <c r="A448" s="11">
        <v>447</v>
      </c>
      <c r="B448" s="12" t="s">
        <v>461</v>
      </c>
      <c r="C448" s="11" t="s">
        <v>11</v>
      </c>
      <c r="D448" s="11" t="s">
        <v>450</v>
      </c>
      <c r="E448" s="13">
        <v>100</v>
      </c>
      <c r="F448" s="11"/>
      <c r="G448" s="4"/>
    </row>
    <row r="449" s="1" customFormat="1" ht="25" customHeight="1" spans="1:7">
      <c r="A449" s="11">
        <v>448</v>
      </c>
      <c r="B449" s="12" t="s">
        <v>462</v>
      </c>
      <c r="C449" s="11" t="s">
        <v>11</v>
      </c>
      <c r="D449" s="11" t="s">
        <v>450</v>
      </c>
      <c r="E449" s="13">
        <v>50</v>
      </c>
      <c r="F449" s="11"/>
      <c r="G449" s="4"/>
    </row>
    <row r="450" s="1" customFormat="1" ht="25" customHeight="1" spans="1:7">
      <c r="A450" s="11">
        <v>449</v>
      </c>
      <c r="B450" s="12" t="s">
        <v>463</v>
      </c>
      <c r="C450" s="11" t="s">
        <v>11</v>
      </c>
      <c r="D450" s="11" t="s">
        <v>450</v>
      </c>
      <c r="E450" s="13">
        <v>50</v>
      </c>
      <c r="F450" s="11"/>
      <c r="G450" s="4"/>
    </row>
    <row r="451" s="1" customFormat="1" ht="25" customHeight="1" spans="1:7">
      <c r="A451" s="11">
        <v>450</v>
      </c>
      <c r="B451" s="14" t="s">
        <v>464</v>
      </c>
      <c r="C451" s="11" t="s">
        <v>11</v>
      </c>
      <c r="D451" s="11" t="s">
        <v>450</v>
      </c>
      <c r="E451" s="13">
        <v>50</v>
      </c>
      <c r="F451" s="11"/>
      <c r="G451" s="4"/>
    </row>
    <row r="452" s="1" customFormat="1" ht="25" customHeight="1" spans="1:7">
      <c r="A452" s="11">
        <v>451</v>
      </c>
      <c r="B452" s="14" t="s">
        <v>465</v>
      </c>
      <c r="C452" s="11" t="s">
        <v>11</v>
      </c>
      <c r="D452" s="11" t="s">
        <v>450</v>
      </c>
      <c r="E452" s="13">
        <v>50</v>
      </c>
      <c r="F452" s="11"/>
      <c r="G452" s="4"/>
    </row>
    <row r="453" s="1" customFormat="1" ht="25" customHeight="1" spans="1:7">
      <c r="A453" s="11">
        <v>452</v>
      </c>
      <c r="B453" s="12" t="s">
        <v>466</v>
      </c>
      <c r="C453" s="11" t="s">
        <v>11</v>
      </c>
      <c r="D453" s="11" t="s">
        <v>450</v>
      </c>
      <c r="E453" s="13">
        <v>50</v>
      </c>
      <c r="F453" s="11"/>
      <c r="G453" s="4"/>
    </row>
    <row r="454" s="1" customFormat="1" ht="25" customHeight="1" spans="1:7">
      <c r="A454" s="11">
        <v>453</v>
      </c>
      <c r="B454" s="12" t="s">
        <v>467</v>
      </c>
      <c r="C454" s="11" t="s">
        <v>11</v>
      </c>
      <c r="D454" s="11" t="s">
        <v>450</v>
      </c>
      <c r="E454" s="13">
        <v>50</v>
      </c>
      <c r="F454" s="11"/>
      <c r="G454" s="4"/>
    </row>
    <row r="455" s="1" customFormat="1" ht="25" customHeight="1" spans="1:7">
      <c r="A455" s="11">
        <v>454</v>
      </c>
      <c r="B455" s="12" t="s">
        <v>468</v>
      </c>
      <c r="C455" s="11" t="s">
        <v>11</v>
      </c>
      <c r="D455" s="11" t="s">
        <v>450</v>
      </c>
      <c r="E455" s="13">
        <v>100</v>
      </c>
      <c r="F455" s="11"/>
      <c r="G455" s="4"/>
    </row>
    <row r="456" s="1" customFormat="1" ht="25" customHeight="1" spans="1:7">
      <c r="A456" s="11">
        <v>455</v>
      </c>
      <c r="B456" s="12" t="s">
        <v>469</v>
      </c>
      <c r="C456" s="11" t="s">
        <v>11</v>
      </c>
      <c r="D456" s="11" t="s">
        <v>450</v>
      </c>
      <c r="E456" s="13">
        <v>100</v>
      </c>
      <c r="F456" s="11"/>
      <c r="G456" s="4"/>
    </row>
    <row r="457" s="1" customFormat="1" ht="25" customHeight="1" spans="1:7">
      <c r="A457" s="11">
        <v>456</v>
      </c>
      <c r="B457" s="14" t="s">
        <v>470</v>
      </c>
      <c r="C457" s="11" t="s">
        <v>11</v>
      </c>
      <c r="D457" s="11" t="s">
        <v>450</v>
      </c>
      <c r="E457" s="13">
        <v>100</v>
      </c>
      <c r="F457" s="11"/>
      <c r="G457" s="4"/>
    </row>
    <row r="458" s="1" customFormat="1" ht="25" customHeight="1" spans="1:7">
      <c r="A458" s="11">
        <v>457</v>
      </c>
      <c r="B458" s="12" t="s">
        <v>471</v>
      </c>
      <c r="C458" s="11" t="s">
        <v>11</v>
      </c>
      <c r="D458" s="11" t="s">
        <v>450</v>
      </c>
      <c r="E458" s="13">
        <v>100</v>
      </c>
      <c r="F458" s="11"/>
      <c r="G458" s="4"/>
    </row>
    <row r="459" s="1" customFormat="1" ht="25" customHeight="1" spans="1:7">
      <c r="A459" s="11">
        <v>458</v>
      </c>
      <c r="B459" s="12" t="s">
        <v>472</v>
      </c>
      <c r="C459" s="11" t="s">
        <v>11</v>
      </c>
      <c r="D459" s="11" t="s">
        <v>450</v>
      </c>
      <c r="E459" s="13">
        <v>200</v>
      </c>
      <c r="F459" s="11"/>
      <c r="G459" s="4"/>
    </row>
    <row r="460" s="1" customFormat="1" ht="25" customHeight="1" spans="1:7">
      <c r="A460" s="11">
        <v>459</v>
      </c>
      <c r="B460" s="12" t="s">
        <v>473</v>
      </c>
      <c r="C460" s="11" t="s">
        <v>11</v>
      </c>
      <c r="D460" s="11" t="s">
        <v>450</v>
      </c>
      <c r="E460" s="13">
        <v>100</v>
      </c>
      <c r="F460" s="11"/>
      <c r="G460" s="4"/>
    </row>
    <row r="461" s="1" customFormat="1" ht="25" customHeight="1" spans="1:7">
      <c r="A461" s="11">
        <v>460</v>
      </c>
      <c r="B461" s="12" t="s">
        <v>474</v>
      </c>
      <c r="C461" s="11" t="s">
        <v>11</v>
      </c>
      <c r="D461" s="11" t="s">
        <v>450</v>
      </c>
      <c r="E461" s="13">
        <v>100</v>
      </c>
      <c r="F461" s="11"/>
      <c r="G461" s="4"/>
    </row>
    <row r="462" s="1" customFormat="1" ht="25" customHeight="1" spans="1:7">
      <c r="A462" s="11">
        <v>461</v>
      </c>
      <c r="B462" s="12" t="s">
        <v>475</v>
      </c>
      <c r="C462" s="11" t="s">
        <v>11</v>
      </c>
      <c r="D462" s="11" t="s">
        <v>450</v>
      </c>
      <c r="E462" s="13">
        <v>50</v>
      </c>
      <c r="F462" s="11"/>
      <c r="G462" s="4"/>
    </row>
    <row r="463" s="1" customFormat="1" ht="25" customHeight="1" spans="1:7">
      <c r="A463" s="11">
        <v>462</v>
      </c>
      <c r="B463" s="14" t="s">
        <v>476</v>
      </c>
      <c r="C463" s="11" t="s">
        <v>11</v>
      </c>
      <c r="D463" s="11" t="s">
        <v>450</v>
      </c>
      <c r="E463" s="13">
        <v>50</v>
      </c>
      <c r="F463" s="11"/>
      <c r="G463" s="4"/>
    </row>
    <row r="464" s="1" customFormat="1" ht="25" customHeight="1" spans="1:7">
      <c r="A464" s="11">
        <v>463</v>
      </c>
      <c r="B464" s="14" t="s">
        <v>477</v>
      </c>
      <c r="C464" s="11" t="s">
        <v>11</v>
      </c>
      <c r="D464" s="11" t="s">
        <v>450</v>
      </c>
      <c r="E464" s="13">
        <v>50</v>
      </c>
      <c r="F464" s="11"/>
      <c r="G464" s="4"/>
    </row>
    <row r="465" s="1" customFormat="1" ht="25" customHeight="1" spans="1:7">
      <c r="A465" s="11">
        <v>464</v>
      </c>
      <c r="B465" s="12" t="s">
        <v>439</v>
      </c>
      <c r="C465" s="11" t="s">
        <v>11</v>
      </c>
      <c r="D465" s="11" t="s">
        <v>450</v>
      </c>
      <c r="E465" s="13">
        <v>100</v>
      </c>
      <c r="F465" s="11"/>
      <c r="G465" s="4"/>
    </row>
    <row r="466" s="1" customFormat="1" ht="25" customHeight="1" spans="1:7">
      <c r="A466" s="11">
        <v>465</v>
      </c>
      <c r="B466" s="12" t="s">
        <v>478</v>
      </c>
      <c r="C466" s="11" t="s">
        <v>11</v>
      </c>
      <c r="D466" s="11" t="s">
        <v>450</v>
      </c>
      <c r="E466" s="13">
        <v>200</v>
      </c>
      <c r="F466" s="11"/>
      <c r="G466" s="4"/>
    </row>
    <row r="467" s="1" customFormat="1" ht="25" customHeight="1" spans="1:7">
      <c r="A467" s="11">
        <v>466</v>
      </c>
      <c r="B467" s="12" t="s">
        <v>479</v>
      </c>
      <c r="C467" s="11" t="s">
        <v>11</v>
      </c>
      <c r="D467" s="11" t="s">
        <v>450</v>
      </c>
      <c r="E467" s="13">
        <v>100</v>
      </c>
      <c r="F467" s="11"/>
      <c r="G467" s="4"/>
    </row>
    <row r="468" s="1" customFormat="1" ht="25" customHeight="1" spans="1:7">
      <c r="A468" s="11">
        <v>467</v>
      </c>
      <c r="B468" s="12" t="s">
        <v>480</v>
      </c>
      <c r="C468" s="11" t="s">
        <v>11</v>
      </c>
      <c r="D468" s="11" t="s">
        <v>450</v>
      </c>
      <c r="E468" s="13">
        <v>200</v>
      </c>
      <c r="F468" s="11"/>
      <c r="G468" s="4"/>
    </row>
    <row r="469" s="1" customFormat="1" ht="25" customHeight="1" spans="1:7">
      <c r="A469" s="11">
        <v>468</v>
      </c>
      <c r="B469" s="14" t="s">
        <v>481</v>
      </c>
      <c r="C469" s="11" t="s">
        <v>11</v>
      </c>
      <c r="D469" s="11" t="s">
        <v>450</v>
      </c>
      <c r="E469" s="13">
        <v>50</v>
      </c>
      <c r="F469" s="11"/>
      <c r="G469" s="4"/>
    </row>
    <row r="470" s="1" customFormat="1" ht="25" customHeight="1" spans="1:7">
      <c r="A470" s="11">
        <v>469</v>
      </c>
      <c r="B470" s="14" t="s">
        <v>482</v>
      </c>
      <c r="C470" s="11" t="s">
        <v>11</v>
      </c>
      <c r="D470" s="11" t="s">
        <v>450</v>
      </c>
      <c r="E470" s="13">
        <v>50</v>
      </c>
      <c r="F470" s="11"/>
      <c r="G470" s="4"/>
    </row>
    <row r="471" s="1" customFormat="1" ht="25" customHeight="1" spans="1:7">
      <c r="A471" s="11">
        <v>470</v>
      </c>
      <c r="B471" s="12" t="s">
        <v>483</v>
      </c>
      <c r="C471" s="11" t="s">
        <v>11</v>
      </c>
      <c r="D471" s="11" t="s">
        <v>450</v>
      </c>
      <c r="E471" s="13">
        <v>50</v>
      </c>
      <c r="F471" s="11"/>
      <c r="G471" s="4"/>
    </row>
    <row r="472" s="1" customFormat="1" ht="25" customHeight="1" spans="1:7">
      <c r="A472" s="11">
        <v>471</v>
      </c>
      <c r="B472" s="12" t="s">
        <v>484</v>
      </c>
      <c r="C472" s="11" t="s">
        <v>11</v>
      </c>
      <c r="D472" s="11" t="s">
        <v>450</v>
      </c>
      <c r="E472" s="13">
        <v>50</v>
      </c>
      <c r="F472" s="11"/>
      <c r="G472" s="4"/>
    </row>
    <row r="473" s="1" customFormat="1" ht="25" customHeight="1" spans="1:7">
      <c r="A473" s="11">
        <v>472</v>
      </c>
      <c r="B473" s="14" t="s">
        <v>485</v>
      </c>
      <c r="C473" s="11" t="s">
        <v>11</v>
      </c>
      <c r="D473" s="11" t="s">
        <v>450</v>
      </c>
      <c r="E473" s="13">
        <v>50</v>
      </c>
      <c r="F473" s="11"/>
      <c r="G473" s="4"/>
    </row>
    <row r="474" s="1" customFormat="1" ht="25" customHeight="1" spans="1:7">
      <c r="A474" s="11">
        <v>473</v>
      </c>
      <c r="B474" s="12" t="s">
        <v>486</v>
      </c>
      <c r="C474" s="11" t="s">
        <v>11</v>
      </c>
      <c r="D474" s="11" t="s">
        <v>450</v>
      </c>
      <c r="E474" s="13">
        <v>100</v>
      </c>
      <c r="F474" s="11"/>
      <c r="G474" s="4"/>
    </row>
    <row r="475" s="1" customFormat="1" ht="25" customHeight="1" spans="1:7">
      <c r="A475" s="11">
        <v>474</v>
      </c>
      <c r="B475" s="14" t="s">
        <v>487</v>
      </c>
      <c r="C475" s="11" t="s">
        <v>11</v>
      </c>
      <c r="D475" s="11" t="s">
        <v>450</v>
      </c>
      <c r="E475" s="13">
        <v>50</v>
      </c>
      <c r="F475" s="11"/>
      <c r="G475" s="4"/>
    </row>
    <row r="476" s="1" customFormat="1" ht="25" customHeight="1" spans="1:7">
      <c r="A476" s="11">
        <v>475</v>
      </c>
      <c r="B476" s="12" t="s">
        <v>488</v>
      </c>
      <c r="C476" s="11" t="s">
        <v>11</v>
      </c>
      <c r="D476" s="14" t="s">
        <v>450</v>
      </c>
      <c r="E476" s="13">
        <v>100</v>
      </c>
      <c r="F476" s="14"/>
      <c r="G476" s="4"/>
    </row>
    <row r="477" s="1" customFormat="1" ht="25" customHeight="1" spans="1:7">
      <c r="A477" s="11">
        <v>476</v>
      </c>
      <c r="B477" s="12" t="s">
        <v>489</v>
      </c>
      <c r="C477" s="11" t="s">
        <v>11</v>
      </c>
      <c r="D477" s="11" t="s">
        <v>450</v>
      </c>
      <c r="E477" s="13">
        <v>50</v>
      </c>
      <c r="F477" s="11"/>
      <c r="G477" s="4"/>
    </row>
    <row r="478" s="1" customFormat="1" ht="25" customHeight="1" spans="1:7">
      <c r="A478" s="11">
        <v>477</v>
      </c>
      <c r="B478" s="14" t="s">
        <v>490</v>
      </c>
      <c r="C478" s="11" t="s">
        <v>11</v>
      </c>
      <c r="D478" s="11" t="s">
        <v>491</v>
      </c>
      <c r="E478" s="13">
        <v>50</v>
      </c>
      <c r="F478" s="11"/>
      <c r="G478" s="4"/>
    </row>
    <row r="479" s="1" customFormat="1" ht="25" customHeight="1" spans="1:7">
      <c r="A479" s="11">
        <v>478</v>
      </c>
      <c r="B479" s="14" t="s">
        <v>492</v>
      </c>
      <c r="C479" s="11" t="s">
        <v>11</v>
      </c>
      <c r="D479" s="11" t="s">
        <v>491</v>
      </c>
      <c r="E479" s="13">
        <v>50</v>
      </c>
      <c r="F479" s="11"/>
      <c r="G479" s="4"/>
    </row>
    <row r="480" s="1" customFormat="1" ht="25" customHeight="1" spans="1:7">
      <c r="A480" s="11">
        <v>479</v>
      </c>
      <c r="B480" s="12" t="s">
        <v>493</v>
      </c>
      <c r="C480" s="11" t="s">
        <v>11</v>
      </c>
      <c r="D480" s="11" t="s">
        <v>491</v>
      </c>
      <c r="E480" s="13">
        <v>100</v>
      </c>
      <c r="F480" s="11"/>
      <c r="G480" s="4"/>
    </row>
    <row r="481" s="1" customFormat="1" ht="25" customHeight="1" spans="1:7">
      <c r="A481" s="11">
        <v>480</v>
      </c>
      <c r="B481" s="12" t="s">
        <v>494</v>
      </c>
      <c r="C481" s="11" t="s">
        <v>11</v>
      </c>
      <c r="D481" s="11" t="s">
        <v>491</v>
      </c>
      <c r="E481" s="13">
        <v>100</v>
      </c>
      <c r="F481" s="11"/>
      <c r="G481" s="4"/>
    </row>
    <row r="482" s="1" customFormat="1" ht="25" customHeight="1" spans="1:7">
      <c r="A482" s="11">
        <v>481</v>
      </c>
      <c r="B482" s="12" t="s">
        <v>495</v>
      </c>
      <c r="C482" s="11" t="s">
        <v>11</v>
      </c>
      <c r="D482" s="11" t="s">
        <v>491</v>
      </c>
      <c r="E482" s="13">
        <v>100</v>
      </c>
      <c r="F482" s="11"/>
      <c r="G482" s="4"/>
    </row>
    <row r="483" s="1" customFormat="1" ht="25" customHeight="1" spans="1:7">
      <c r="A483" s="11">
        <v>482</v>
      </c>
      <c r="B483" s="14" t="s">
        <v>496</v>
      </c>
      <c r="C483" s="11" t="s">
        <v>11</v>
      </c>
      <c r="D483" s="11" t="s">
        <v>491</v>
      </c>
      <c r="E483" s="13">
        <v>50</v>
      </c>
      <c r="F483" s="11"/>
      <c r="G483" s="4"/>
    </row>
    <row r="484" s="1" customFormat="1" ht="25" customHeight="1" spans="1:7">
      <c r="A484" s="11">
        <v>483</v>
      </c>
      <c r="B484" s="12" t="s">
        <v>497</v>
      </c>
      <c r="C484" s="11" t="s">
        <v>11</v>
      </c>
      <c r="D484" s="11" t="s">
        <v>491</v>
      </c>
      <c r="E484" s="13">
        <v>100</v>
      </c>
      <c r="F484" s="11"/>
      <c r="G484" s="4"/>
    </row>
    <row r="485" s="1" customFormat="1" ht="25" customHeight="1" spans="1:7">
      <c r="A485" s="11">
        <v>484</v>
      </c>
      <c r="B485" s="12" t="s">
        <v>498</v>
      </c>
      <c r="C485" s="11" t="s">
        <v>11</v>
      </c>
      <c r="D485" s="11" t="s">
        <v>491</v>
      </c>
      <c r="E485" s="13">
        <v>100</v>
      </c>
      <c r="F485" s="11"/>
      <c r="G485" s="4"/>
    </row>
    <row r="486" s="1" customFormat="1" ht="25" customHeight="1" spans="1:7">
      <c r="A486" s="11">
        <v>485</v>
      </c>
      <c r="B486" s="14" t="s">
        <v>499</v>
      </c>
      <c r="C486" s="11" t="s">
        <v>11</v>
      </c>
      <c r="D486" s="11" t="s">
        <v>491</v>
      </c>
      <c r="E486" s="13">
        <v>50</v>
      </c>
      <c r="F486" s="11"/>
      <c r="G486" s="4"/>
    </row>
    <row r="487" s="1" customFormat="1" ht="25" customHeight="1" spans="1:7">
      <c r="A487" s="11">
        <v>486</v>
      </c>
      <c r="B487" s="12" t="s">
        <v>500</v>
      </c>
      <c r="C487" s="11" t="s">
        <v>11</v>
      </c>
      <c r="D487" s="11" t="s">
        <v>491</v>
      </c>
      <c r="E487" s="13">
        <v>50</v>
      </c>
      <c r="F487" s="11"/>
      <c r="G487" s="4"/>
    </row>
    <row r="488" s="1" customFormat="1" ht="25" customHeight="1" spans="1:7">
      <c r="A488" s="11">
        <v>487</v>
      </c>
      <c r="B488" s="12" t="s">
        <v>501</v>
      </c>
      <c r="C488" s="11" t="s">
        <v>11</v>
      </c>
      <c r="D488" s="11" t="s">
        <v>491</v>
      </c>
      <c r="E488" s="13">
        <v>100</v>
      </c>
      <c r="F488" s="11"/>
      <c r="G488" s="4"/>
    </row>
    <row r="489" s="1" customFormat="1" ht="25" customHeight="1" spans="1:7">
      <c r="A489" s="11">
        <v>488</v>
      </c>
      <c r="B489" s="12" t="s">
        <v>502</v>
      </c>
      <c r="C489" s="11" t="s">
        <v>11</v>
      </c>
      <c r="D489" s="11" t="s">
        <v>491</v>
      </c>
      <c r="E489" s="13">
        <v>200</v>
      </c>
      <c r="F489" s="11"/>
      <c r="G489" s="4"/>
    </row>
    <row r="490" s="1" customFormat="1" ht="25" customHeight="1" spans="1:7">
      <c r="A490" s="11">
        <v>489</v>
      </c>
      <c r="B490" s="14" t="s">
        <v>503</v>
      </c>
      <c r="C490" s="11" t="s">
        <v>11</v>
      </c>
      <c r="D490" s="11" t="s">
        <v>491</v>
      </c>
      <c r="E490" s="13">
        <v>50</v>
      </c>
      <c r="F490" s="11"/>
      <c r="G490" s="4"/>
    </row>
    <row r="491" s="1" customFormat="1" ht="25" customHeight="1" spans="1:7">
      <c r="A491" s="11">
        <v>490</v>
      </c>
      <c r="B491" s="14" t="s">
        <v>504</v>
      </c>
      <c r="C491" s="11" t="s">
        <v>11</v>
      </c>
      <c r="D491" s="11" t="s">
        <v>491</v>
      </c>
      <c r="E491" s="13">
        <v>50</v>
      </c>
      <c r="F491" s="11"/>
      <c r="G491" s="4"/>
    </row>
    <row r="492" s="1" customFormat="1" ht="25" customHeight="1" spans="1:7">
      <c r="A492" s="11">
        <v>491</v>
      </c>
      <c r="B492" s="12" t="s">
        <v>505</v>
      </c>
      <c r="C492" s="11" t="s">
        <v>11</v>
      </c>
      <c r="D492" s="11" t="s">
        <v>491</v>
      </c>
      <c r="E492" s="13">
        <v>100</v>
      </c>
      <c r="F492" s="11"/>
      <c r="G492" s="4"/>
    </row>
    <row r="493" s="1" customFormat="1" ht="25" customHeight="1" spans="1:7">
      <c r="A493" s="11">
        <v>492</v>
      </c>
      <c r="B493" s="12" t="s">
        <v>506</v>
      </c>
      <c r="C493" s="11" t="s">
        <v>11</v>
      </c>
      <c r="D493" s="11" t="s">
        <v>491</v>
      </c>
      <c r="E493" s="13">
        <v>100</v>
      </c>
      <c r="F493" s="11"/>
      <c r="G493" s="4"/>
    </row>
    <row r="494" s="1" customFormat="1" ht="25" customHeight="1" spans="1:7">
      <c r="A494" s="11">
        <v>493</v>
      </c>
      <c r="B494" s="12" t="s">
        <v>507</v>
      </c>
      <c r="C494" s="11" t="s">
        <v>11</v>
      </c>
      <c r="D494" s="11" t="s">
        <v>491</v>
      </c>
      <c r="E494" s="13">
        <v>50</v>
      </c>
      <c r="F494" s="11"/>
      <c r="G494" s="4"/>
    </row>
    <row r="495" s="1" customFormat="1" ht="25" customHeight="1" spans="1:7">
      <c r="A495" s="11">
        <v>494</v>
      </c>
      <c r="B495" s="14" t="s">
        <v>508</v>
      </c>
      <c r="C495" s="11" t="s">
        <v>11</v>
      </c>
      <c r="D495" s="11" t="s">
        <v>491</v>
      </c>
      <c r="E495" s="13">
        <v>50</v>
      </c>
      <c r="F495" s="11"/>
      <c r="G495" s="4"/>
    </row>
    <row r="496" s="1" customFormat="1" ht="25" customHeight="1" spans="1:7">
      <c r="A496" s="11">
        <v>495</v>
      </c>
      <c r="B496" s="12" t="s">
        <v>509</v>
      </c>
      <c r="C496" s="11" t="s">
        <v>11</v>
      </c>
      <c r="D496" s="11" t="s">
        <v>491</v>
      </c>
      <c r="E496" s="13">
        <v>100</v>
      </c>
      <c r="F496" s="11"/>
      <c r="G496" s="4"/>
    </row>
    <row r="497" s="1" customFormat="1" ht="25" customHeight="1" spans="1:7">
      <c r="A497" s="11">
        <v>496</v>
      </c>
      <c r="B497" s="12" t="s">
        <v>510</v>
      </c>
      <c r="C497" s="11" t="s">
        <v>11</v>
      </c>
      <c r="D497" s="11" t="s">
        <v>491</v>
      </c>
      <c r="E497" s="13">
        <v>100</v>
      </c>
      <c r="F497" s="11"/>
      <c r="G497" s="4"/>
    </row>
    <row r="498" s="1" customFormat="1" ht="25" customHeight="1" spans="1:7">
      <c r="A498" s="11">
        <v>497</v>
      </c>
      <c r="B498" s="12" t="s">
        <v>511</v>
      </c>
      <c r="C498" s="11" t="s">
        <v>11</v>
      </c>
      <c r="D498" s="11" t="s">
        <v>491</v>
      </c>
      <c r="E498" s="13">
        <v>50</v>
      </c>
      <c r="F498" s="11"/>
      <c r="G498" s="4"/>
    </row>
    <row r="499" s="1" customFormat="1" ht="25" customHeight="1" spans="1:7">
      <c r="A499" s="11">
        <v>498</v>
      </c>
      <c r="B499" s="14" t="s">
        <v>512</v>
      </c>
      <c r="C499" s="11" t="s">
        <v>11</v>
      </c>
      <c r="D499" s="11" t="s">
        <v>491</v>
      </c>
      <c r="E499" s="13">
        <v>50</v>
      </c>
      <c r="F499" s="11"/>
      <c r="G499" s="4"/>
    </row>
    <row r="500" s="1" customFormat="1" ht="25" customHeight="1" spans="1:7">
      <c r="A500" s="11">
        <v>499</v>
      </c>
      <c r="B500" s="12" t="s">
        <v>513</v>
      </c>
      <c r="C500" s="11" t="s">
        <v>11</v>
      </c>
      <c r="D500" s="11" t="s">
        <v>491</v>
      </c>
      <c r="E500" s="13">
        <v>50</v>
      </c>
      <c r="F500" s="11"/>
      <c r="G500" s="4"/>
    </row>
    <row r="501" s="1" customFormat="1" ht="25" customHeight="1" spans="1:7">
      <c r="A501" s="11">
        <v>500</v>
      </c>
      <c r="B501" s="12" t="s">
        <v>514</v>
      </c>
      <c r="C501" s="11" t="s">
        <v>11</v>
      </c>
      <c r="D501" s="11" t="s">
        <v>491</v>
      </c>
      <c r="E501" s="13">
        <v>100</v>
      </c>
      <c r="F501" s="11"/>
      <c r="G501" s="4"/>
    </row>
    <row r="502" s="1" customFormat="1" ht="25" customHeight="1" spans="1:7">
      <c r="A502" s="11">
        <v>501</v>
      </c>
      <c r="B502" s="12" t="s">
        <v>515</v>
      </c>
      <c r="C502" s="11" t="s">
        <v>11</v>
      </c>
      <c r="D502" s="11" t="s">
        <v>491</v>
      </c>
      <c r="E502" s="13">
        <v>200</v>
      </c>
      <c r="F502" s="11"/>
      <c r="G502" s="4"/>
    </row>
    <row r="503" s="1" customFormat="1" ht="25" customHeight="1" spans="1:7">
      <c r="A503" s="11">
        <v>502</v>
      </c>
      <c r="B503" s="14" t="s">
        <v>516</v>
      </c>
      <c r="C503" s="11" t="s">
        <v>11</v>
      </c>
      <c r="D503" s="11" t="s">
        <v>491</v>
      </c>
      <c r="E503" s="13">
        <v>100</v>
      </c>
      <c r="F503" s="11"/>
      <c r="G503" s="4"/>
    </row>
    <row r="504" s="1" customFormat="1" ht="25" customHeight="1" spans="1:7">
      <c r="A504" s="11">
        <v>503</v>
      </c>
      <c r="B504" s="14" t="s">
        <v>517</v>
      </c>
      <c r="C504" s="11" t="s">
        <v>11</v>
      </c>
      <c r="D504" s="11" t="s">
        <v>491</v>
      </c>
      <c r="E504" s="13">
        <v>100</v>
      </c>
      <c r="F504" s="11"/>
      <c r="G504" s="4"/>
    </row>
    <row r="505" s="1" customFormat="1" ht="25" customHeight="1" spans="1:7">
      <c r="A505" s="11">
        <v>504</v>
      </c>
      <c r="B505" s="14" t="s">
        <v>518</v>
      </c>
      <c r="C505" s="11" t="s">
        <v>11</v>
      </c>
      <c r="D505" s="11" t="s">
        <v>491</v>
      </c>
      <c r="E505" s="13">
        <v>50</v>
      </c>
      <c r="F505" s="11"/>
      <c r="G505" s="4"/>
    </row>
    <row r="506" s="1" customFormat="1" ht="25" customHeight="1" spans="1:7">
      <c r="A506" s="11">
        <v>505</v>
      </c>
      <c r="B506" s="14" t="s">
        <v>519</v>
      </c>
      <c r="C506" s="11" t="s">
        <v>11</v>
      </c>
      <c r="D506" s="11" t="s">
        <v>491</v>
      </c>
      <c r="E506" s="13">
        <v>50</v>
      </c>
      <c r="F506" s="11"/>
      <c r="G506" s="4"/>
    </row>
    <row r="507" s="1" customFormat="1" ht="25" customHeight="1" spans="1:7">
      <c r="A507" s="11">
        <v>506</v>
      </c>
      <c r="B507" s="14" t="s">
        <v>520</v>
      </c>
      <c r="C507" s="11" t="s">
        <v>11</v>
      </c>
      <c r="D507" s="14" t="s">
        <v>491</v>
      </c>
      <c r="E507" s="13">
        <v>100</v>
      </c>
      <c r="F507" s="14"/>
      <c r="G507" s="4"/>
    </row>
    <row r="508" s="1" customFormat="1" ht="25" customHeight="1" spans="1:7">
      <c r="A508" s="11">
        <v>507</v>
      </c>
      <c r="B508" s="14" t="s">
        <v>521</v>
      </c>
      <c r="C508" s="11" t="s">
        <v>11</v>
      </c>
      <c r="D508" s="11" t="s">
        <v>491</v>
      </c>
      <c r="E508" s="13">
        <v>100</v>
      </c>
      <c r="F508" s="11"/>
      <c r="G508" s="4"/>
    </row>
    <row r="509" s="1" customFormat="1" ht="25" customHeight="1" spans="1:7">
      <c r="A509" s="11">
        <v>508</v>
      </c>
      <c r="B509" s="14" t="s">
        <v>522</v>
      </c>
      <c r="C509" s="11" t="s">
        <v>11</v>
      </c>
      <c r="D509" s="11" t="s">
        <v>523</v>
      </c>
      <c r="E509" s="13">
        <v>100</v>
      </c>
      <c r="F509" s="11"/>
      <c r="G509" s="4"/>
    </row>
    <row r="510" s="1" customFormat="1" ht="25" customHeight="1" spans="1:7">
      <c r="A510" s="11">
        <v>509</v>
      </c>
      <c r="B510" s="14" t="s">
        <v>524</v>
      </c>
      <c r="C510" s="11" t="s">
        <v>11</v>
      </c>
      <c r="D510" s="11" t="s">
        <v>523</v>
      </c>
      <c r="E510" s="13">
        <v>100</v>
      </c>
      <c r="F510" s="11"/>
      <c r="G510" s="4"/>
    </row>
    <row r="511" s="1" customFormat="1" ht="25" customHeight="1" spans="1:7">
      <c r="A511" s="11">
        <v>510</v>
      </c>
      <c r="B511" s="12" t="s">
        <v>525</v>
      </c>
      <c r="C511" s="11" t="s">
        <v>11</v>
      </c>
      <c r="D511" s="11" t="s">
        <v>523</v>
      </c>
      <c r="E511" s="13">
        <v>200</v>
      </c>
      <c r="F511" s="11"/>
      <c r="G511" s="4"/>
    </row>
    <row r="512" s="1" customFormat="1" ht="25" customHeight="1" spans="1:7">
      <c r="A512" s="11">
        <v>511</v>
      </c>
      <c r="B512" s="14" t="s">
        <v>526</v>
      </c>
      <c r="C512" s="11" t="s">
        <v>11</v>
      </c>
      <c r="D512" s="11" t="s">
        <v>523</v>
      </c>
      <c r="E512" s="13">
        <v>50</v>
      </c>
      <c r="F512" s="11"/>
      <c r="G512" s="4"/>
    </row>
    <row r="513" s="1" customFormat="1" ht="25" customHeight="1" spans="1:7">
      <c r="A513" s="11">
        <v>512</v>
      </c>
      <c r="B513" s="12" t="s">
        <v>527</v>
      </c>
      <c r="C513" s="11" t="s">
        <v>11</v>
      </c>
      <c r="D513" s="11" t="s">
        <v>523</v>
      </c>
      <c r="E513" s="13">
        <v>50</v>
      </c>
      <c r="F513" s="11"/>
      <c r="G513" s="4"/>
    </row>
    <row r="514" s="1" customFormat="1" ht="25" customHeight="1" spans="1:7">
      <c r="A514" s="11">
        <v>513</v>
      </c>
      <c r="B514" s="12" t="s">
        <v>528</v>
      </c>
      <c r="C514" s="11" t="s">
        <v>11</v>
      </c>
      <c r="D514" s="11" t="s">
        <v>523</v>
      </c>
      <c r="E514" s="13">
        <v>50</v>
      </c>
      <c r="F514" s="11"/>
      <c r="G514" s="4"/>
    </row>
    <row r="515" s="1" customFormat="1" ht="25" customHeight="1" spans="1:7">
      <c r="A515" s="11">
        <v>514</v>
      </c>
      <c r="B515" s="12" t="s">
        <v>529</v>
      </c>
      <c r="C515" s="11" t="s">
        <v>11</v>
      </c>
      <c r="D515" s="11" t="s">
        <v>523</v>
      </c>
      <c r="E515" s="13">
        <v>50</v>
      </c>
      <c r="F515" s="11"/>
      <c r="G515" s="4"/>
    </row>
    <row r="516" s="1" customFormat="1" ht="25" customHeight="1" spans="1:7">
      <c r="A516" s="11">
        <v>515</v>
      </c>
      <c r="B516" s="12" t="s">
        <v>530</v>
      </c>
      <c r="C516" s="11" t="s">
        <v>11</v>
      </c>
      <c r="D516" s="11" t="s">
        <v>523</v>
      </c>
      <c r="E516" s="13">
        <v>200</v>
      </c>
      <c r="F516" s="11"/>
      <c r="G516" s="4"/>
    </row>
    <row r="517" s="1" customFormat="1" ht="25" customHeight="1" spans="1:7">
      <c r="A517" s="11">
        <v>516</v>
      </c>
      <c r="B517" s="12" t="s">
        <v>531</v>
      </c>
      <c r="C517" s="11" t="s">
        <v>11</v>
      </c>
      <c r="D517" s="11" t="s">
        <v>523</v>
      </c>
      <c r="E517" s="13">
        <v>50</v>
      </c>
      <c r="F517" s="11"/>
      <c r="G517" s="4"/>
    </row>
    <row r="518" s="1" customFormat="1" ht="25" customHeight="1" spans="1:7">
      <c r="A518" s="11">
        <v>517</v>
      </c>
      <c r="B518" s="14" t="s">
        <v>532</v>
      </c>
      <c r="C518" s="11" t="s">
        <v>11</v>
      </c>
      <c r="D518" s="11" t="s">
        <v>523</v>
      </c>
      <c r="E518" s="13">
        <v>50</v>
      </c>
      <c r="F518" s="11"/>
      <c r="G518" s="4"/>
    </row>
    <row r="519" s="1" customFormat="1" ht="25" customHeight="1" spans="1:7">
      <c r="A519" s="11">
        <v>518</v>
      </c>
      <c r="B519" s="12" t="s">
        <v>533</v>
      </c>
      <c r="C519" s="11" t="s">
        <v>11</v>
      </c>
      <c r="D519" s="11" t="s">
        <v>523</v>
      </c>
      <c r="E519" s="13">
        <v>50</v>
      </c>
      <c r="F519" s="11"/>
      <c r="G519" s="4"/>
    </row>
    <row r="520" s="1" customFormat="1" ht="25" customHeight="1" spans="1:7">
      <c r="A520" s="11">
        <v>519</v>
      </c>
      <c r="B520" s="12" t="s">
        <v>534</v>
      </c>
      <c r="C520" s="11" t="s">
        <v>11</v>
      </c>
      <c r="D520" s="11" t="s">
        <v>523</v>
      </c>
      <c r="E520" s="13">
        <v>50</v>
      </c>
      <c r="F520" s="11"/>
      <c r="G520" s="4"/>
    </row>
    <row r="521" s="1" customFormat="1" ht="25" customHeight="1" spans="1:7">
      <c r="A521" s="11">
        <v>520</v>
      </c>
      <c r="B521" s="12" t="s">
        <v>535</v>
      </c>
      <c r="C521" s="11" t="s">
        <v>11</v>
      </c>
      <c r="D521" s="11" t="s">
        <v>523</v>
      </c>
      <c r="E521" s="13">
        <v>50</v>
      </c>
      <c r="F521" s="11"/>
      <c r="G521" s="4"/>
    </row>
    <row r="522" s="1" customFormat="1" ht="25" customHeight="1" spans="1:7">
      <c r="A522" s="11">
        <v>521</v>
      </c>
      <c r="B522" s="14" t="s">
        <v>536</v>
      </c>
      <c r="C522" s="11" t="s">
        <v>11</v>
      </c>
      <c r="D522" s="11" t="s">
        <v>523</v>
      </c>
      <c r="E522" s="13">
        <v>50</v>
      </c>
      <c r="F522" s="11"/>
      <c r="G522" s="4"/>
    </row>
    <row r="523" s="1" customFormat="1" ht="25" customHeight="1" spans="1:7">
      <c r="A523" s="11">
        <v>522</v>
      </c>
      <c r="B523" s="12" t="s">
        <v>537</v>
      </c>
      <c r="C523" s="11" t="s">
        <v>11</v>
      </c>
      <c r="D523" s="11" t="s">
        <v>523</v>
      </c>
      <c r="E523" s="13">
        <v>50</v>
      </c>
      <c r="F523" s="11"/>
      <c r="G523" s="4"/>
    </row>
    <row r="524" s="1" customFormat="1" ht="25" customHeight="1" spans="1:7">
      <c r="A524" s="11">
        <v>523</v>
      </c>
      <c r="B524" s="12" t="s">
        <v>538</v>
      </c>
      <c r="C524" s="11" t="s">
        <v>11</v>
      </c>
      <c r="D524" s="11" t="s">
        <v>523</v>
      </c>
      <c r="E524" s="13">
        <v>50</v>
      </c>
      <c r="F524" s="11"/>
      <c r="G524" s="4"/>
    </row>
    <row r="525" s="1" customFormat="1" ht="25" customHeight="1" spans="1:7">
      <c r="A525" s="11">
        <v>524</v>
      </c>
      <c r="B525" s="12" t="s">
        <v>215</v>
      </c>
      <c r="C525" s="11" t="s">
        <v>11</v>
      </c>
      <c r="D525" s="11" t="s">
        <v>523</v>
      </c>
      <c r="E525" s="13">
        <v>100</v>
      </c>
      <c r="F525" s="11"/>
      <c r="G525" s="4"/>
    </row>
    <row r="526" s="1" customFormat="1" ht="25" customHeight="1" spans="1:7">
      <c r="A526" s="11">
        <v>525</v>
      </c>
      <c r="B526" s="12" t="s">
        <v>539</v>
      </c>
      <c r="C526" s="11" t="s">
        <v>11</v>
      </c>
      <c r="D526" s="11" t="s">
        <v>523</v>
      </c>
      <c r="E526" s="13">
        <v>200</v>
      </c>
      <c r="F526" s="11"/>
      <c r="G526" s="4"/>
    </row>
    <row r="527" s="1" customFormat="1" ht="25" customHeight="1" spans="1:7">
      <c r="A527" s="11">
        <v>526</v>
      </c>
      <c r="B527" s="12" t="s">
        <v>540</v>
      </c>
      <c r="C527" s="11" t="s">
        <v>11</v>
      </c>
      <c r="D527" s="11" t="s">
        <v>523</v>
      </c>
      <c r="E527" s="13">
        <v>100</v>
      </c>
      <c r="F527" s="11"/>
      <c r="G527" s="4"/>
    </row>
    <row r="528" s="1" customFormat="1" ht="25" customHeight="1" spans="1:7">
      <c r="A528" s="11">
        <v>527</v>
      </c>
      <c r="B528" s="12" t="s">
        <v>541</v>
      </c>
      <c r="C528" s="11" t="s">
        <v>11</v>
      </c>
      <c r="D528" s="11" t="s">
        <v>523</v>
      </c>
      <c r="E528" s="13">
        <v>100</v>
      </c>
      <c r="F528" s="11"/>
      <c r="G528" s="4"/>
    </row>
    <row r="529" s="1" customFormat="1" ht="25" customHeight="1" spans="1:7">
      <c r="A529" s="11">
        <v>528</v>
      </c>
      <c r="B529" s="12" t="s">
        <v>542</v>
      </c>
      <c r="C529" s="11" t="s">
        <v>11</v>
      </c>
      <c r="D529" s="11" t="s">
        <v>523</v>
      </c>
      <c r="E529" s="13">
        <v>200</v>
      </c>
      <c r="F529" s="11"/>
      <c r="G529" s="4"/>
    </row>
    <row r="530" s="1" customFormat="1" ht="25" customHeight="1" spans="1:7">
      <c r="A530" s="11">
        <v>529</v>
      </c>
      <c r="B530" s="12" t="s">
        <v>543</v>
      </c>
      <c r="C530" s="11" t="s">
        <v>11</v>
      </c>
      <c r="D530" s="11" t="s">
        <v>523</v>
      </c>
      <c r="E530" s="13">
        <v>50</v>
      </c>
      <c r="F530" s="11"/>
      <c r="G530" s="4"/>
    </row>
    <row r="531" s="1" customFormat="1" ht="25" customHeight="1" spans="1:7">
      <c r="A531" s="11">
        <v>530</v>
      </c>
      <c r="B531" s="14" t="s">
        <v>544</v>
      </c>
      <c r="C531" s="11" t="s">
        <v>11</v>
      </c>
      <c r="D531" s="11" t="s">
        <v>523</v>
      </c>
      <c r="E531" s="13">
        <v>50</v>
      </c>
      <c r="F531" s="11"/>
      <c r="G531" s="4"/>
    </row>
    <row r="532" s="1" customFormat="1" ht="25" customHeight="1" spans="1:7">
      <c r="A532" s="11">
        <v>531</v>
      </c>
      <c r="B532" s="14" t="s">
        <v>545</v>
      </c>
      <c r="C532" s="11" t="s">
        <v>11</v>
      </c>
      <c r="D532" s="11" t="s">
        <v>523</v>
      </c>
      <c r="E532" s="13">
        <v>50</v>
      </c>
      <c r="F532" s="11"/>
      <c r="G532" s="4"/>
    </row>
    <row r="533" s="1" customFormat="1" ht="25" customHeight="1" spans="1:7">
      <c r="A533" s="11">
        <v>532</v>
      </c>
      <c r="B533" s="14" t="s">
        <v>546</v>
      </c>
      <c r="C533" s="11" t="s">
        <v>11</v>
      </c>
      <c r="D533" s="11" t="s">
        <v>523</v>
      </c>
      <c r="E533" s="13">
        <v>50</v>
      </c>
      <c r="F533" s="11"/>
      <c r="G533" s="4"/>
    </row>
    <row r="534" s="1" customFormat="1" ht="25" customHeight="1" spans="1:7">
      <c r="A534" s="11">
        <v>533</v>
      </c>
      <c r="B534" s="14" t="s">
        <v>547</v>
      </c>
      <c r="C534" s="11" t="s">
        <v>11</v>
      </c>
      <c r="D534" s="11" t="s">
        <v>523</v>
      </c>
      <c r="E534" s="13">
        <v>100</v>
      </c>
      <c r="F534" s="11"/>
      <c r="G534" s="4"/>
    </row>
    <row r="535" s="1" customFormat="1" ht="25" customHeight="1" spans="1:7">
      <c r="A535" s="11">
        <v>534</v>
      </c>
      <c r="B535" s="12" t="s">
        <v>548</v>
      </c>
      <c r="C535" s="11" t="s">
        <v>11</v>
      </c>
      <c r="D535" s="11" t="s">
        <v>549</v>
      </c>
      <c r="E535" s="13">
        <v>50</v>
      </c>
      <c r="F535" s="11"/>
      <c r="G535" s="4"/>
    </row>
    <row r="536" s="1" customFormat="1" ht="25" customHeight="1" spans="1:7">
      <c r="A536" s="11">
        <v>535</v>
      </c>
      <c r="B536" s="12" t="s">
        <v>550</v>
      </c>
      <c r="C536" s="11" t="s">
        <v>11</v>
      </c>
      <c r="D536" s="11" t="s">
        <v>549</v>
      </c>
      <c r="E536" s="13">
        <v>100</v>
      </c>
      <c r="F536" s="11"/>
      <c r="G536" s="4"/>
    </row>
    <row r="537" s="1" customFormat="1" ht="25" customHeight="1" spans="1:7">
      <c r="A537" s="11">
        <v>536</v>
      </c>
      <c r="B537" s="14" t="s">
        <v>551</v>
      </c>
      <c r="C537" s="11" t="s">
        <v>11</v>
      </c>
      <c r="D537" s="11" t="s">
        <v>549</v>
      </c>
      <c r="E537" s="13">
        <v>100</v>
      </c>
      <c r="F537" s="11"/>
      <c r="G537" s="4"/>
    </row>
    <row r="538" s="1" customFormat="1" ht="25" customHeight="1" spans="1:7">
      <c r="A538" s="11">
        <v>537</v>
      </c>
      <c r="B538" s="12" t="s">
        <v>552</v>
      </c>
      <c r="C538" s="11" t="s">
        <v>11</v>
      </c>
      <c r="D538" s="11" t="s">
        <v>549</v>
      </c>
      <c r="E538" s="13">
        <v>50</v>
      </c>
      <c r="F538" s="11"/>
      <c r="G538" s="4"/>
    </row>
    <row r="539" s="1" customFormat="1" ht="25" customHeight="1" spans="1:7">
      <c r="A539" s="11">
        <v>538</v>
      </c>
      <c r="B539" s="12" t="s">
        <v>553</v>
      </c>
      <c r="C539" s="11" t="s">
        <v>11</v>
      </c>
      <c r="D539" s="11" t="s">
        <v>549</v>
      </c>
      <c r="E539" s="13">
        <v>50</v>
      </c>
      <c r="F539" s="11"/>
      <c r="G539" s="4"/>
    </row>
    <row r="540" s="1" customFormat="1" ht="25" customHeight="1" spans="1:7">
      <c r="A540" s="11">
        <v>539</v>
      </c>
      <c r="B540" s="12" t="s">
        <v>554</v>
      </c>
      <c r="C540" s="11" t="s">
        <v>11</v>
      </c>
      <c r="D540" s="11" t="s">
        <v>549</v>
      </c>
      <c r="E540" s="13">
        <v>100</v>
      </c>
      <c r="F540" s="11"/>
      <c r="G540" s="4"/>
    </row>
    <row r="541" s="1" customFormat="1" ht="25" customHeight="1" spans="1:7">
      <c r="A541" s="11">
        <v>540</v>
      </c>
      <c r="B541" s="12" t="s">
        <v>555</v>
      </c>
      <c r="C541" s="11" t="s">
        <v>11</v>
      </c>
      <c r="D541" s="11" t="s">
        <v>549</v>
      </c>
      <c r="E541" s="13">
        <v>200</v>
      </c>
      <c r="F541" s="11"/>
      <c r="G541" s="4"/>
    </row>
    <row r="542" s="1" customFormat="1" ht="25" customHeight="1" spans="1:7">
      <c r="A542" s="11">
        <v>541</v>
      </c>
      <c r="B542" s="12" t="s">
        <v>556</v>
      </c>
      <c r="C542" s="11" t="s">
        <v>11</v>
      </c>
      <c r="D542" s="11" t="s">
        <v>549</v>
      </c>
      <c r="E542" s="13">
        <v>100</v>
      </c>
      <c r="F542" s="11"/>
      <c r="G542" s="4"/>
    </row>
    <row r="543" s="1" customFormat="1" ht="25" customHeight="1" spans="1:7">
      <c r="A543" s="11">
        <v>542</v>
      </c>
      <c r="B543" s="12" t="s">
        <v>557</v>
      </c>
      <c r="C543" s="11" t="s">
        <v>11</v>
      </c>
      <c r="D543" s="11" t="s">
        <v>549</v>
      </c>
      <c r="E543" s="13">
        <v>100</v>
      </c>
      <c r="F543" s="11"/>
      <c r="G543" s="4"/>
    </row>
    <row r="544" s="1" customFormat="1" ht="25" customHeight="1" spans="1:7">
      <c r="A544" s="11">
        <v>543</v>
      </c>
      <c r="B544" s="12" t="s">
        <v>558</v>
      </c>
      <c r="C544" s="11" t="s">
        <v>11</v>
      </c>
      <c r="D544" s="11" t="s">
        <v>549</v>
      </c>
      <c r="E544" s="13">
        <v>50</v>
      </c>
      <c r="F544" s="11"/>
      <c r="G544" s="4"/>
    </row>
    <row r="545" s="1" customFormat="1" ht="25" customHeight="1" spans="1:7">
      <c r="A545" s="11">
        <v>544</v>
      </c>
      <c r="B545" s="12" t="s">
        <v>559</v>
      </c>
      <c r="C545" s="11" t="s">
        <v>11</v>
      </c>
      <c r="D545" s="11" t="s">
        <v>549</v>
      </c>
      <c r="E545" s="13">
        <v>50</v>
      </c>
      <c r="F545" s="11"/>
      <c r="G545" s="4"/>
    </row>
    <row r="546" s="1" customFormat="1" ht="25" customHeight="1" spans="1:7">
      <c r="A546" s="11">
        <v>545</v>
      </c>
      <c r="B546" s="12" t="s">
        <v>560</v>
      </c>
      <c r="C546" s="11" t="s">
        <v>11</v>
      </c>
      <c r="D546" s="11" t="s">
        <v>549</v>
      </c>
      <c r="E546" s="13">
        <v>200</v>
      </c>
      <c r="F546" s="11"/>
      <c r="G546" s="4"/>
    </row>
    <row r="547" s="1" customFormat="1" ht="25" customHeight="1" spans="1:7">
      <c r="A547" s="11">
        <v>546</v>
      </c>
      <c r="B547" s="14" t="s">
        <v>561</v>
      </c>
      <c r="C547" s="11" t="s">
        <v>11</v>
      </c>
      <c r="D547" s="11" t="s">
        <v>549</v>
      </c>
      <c r="E547" s="13">
        <v>100</v>
      </c>
      <c r="F547" s="11"/>
      <c r="G547" s="4"/>
    </row>
    <row r="548" s="1" customFormat="1" ht="25" customHeight="1" spans="1:7">
      <c r="A548" s="11">
        <v>547</v>
      </c>
      <c r="B548" s="14" t="s">
        <v>562</v>
      </c>
      <c r="C548" s="11" t="s">
        <v>11</v>
      </c>
      <c r="D548" s="11" t="s">
        <v>549</v>
      </c>
      <c r="E548" s="13">
        <v>50</v>
      </c>
      <c r="F548" s="11"/>
      <c r="G548" s="4"/>
    </row>
    <row r="549" s="1" customFormat="1" ht="25" customHeight="1" spans="1:7">
      <c r="A549" s="11">
        <v>548</v>
      </c>
      <c r="B549" s="12" t="s">
        <v>563</v>
      </c>
      <c r="C549" s="11" t="s">
        <v>11</v>
      </c>
      <c r="D549" s="11" t="s">
        <v>549</v>
      </c>
      <c r="E549" s="13">
        <v>200</v>
      </c>
      <c r="F549" s="11"/>
      <c r="G549" s="4"/>
    </row>
    <row r="550" s="1" customFormat="1" ht="25" customHeight="1" spans="1:7">
      <c r="A550" s="11">
        <v>549</v>
      </c>
      <c r="B550" s="12" t="s">
        <v>564</v>
      </c>
      <c r="C550" s="11" t="s">
        <v>11</v>
      </c>
      <c r="D550" s="11" t="s">
        <v>549</v>
      </c>
      <c r="E550" s="13">
        <v>100</v>
      </c>
      <c r="F550" s="11"/>
      <c r="G550" s="4"/>
    </row>
    <row r="551" s="1" customFormat="1" ht="25" customHeight="1" spans="1:7">
      <c r="A551" s="11">
        <v>550</v>
      </c>
      <c r="B551" s="12" t="s">
        <v>565</v>
      </c>
      <c r="C551" s="11" t="s">
        <v>11</v>
      </c>
      <c r="D551" s="11" t="s">
        <v>549</v>
      </c>
      <c r="E551" s="13">
        <v>50</v>
      </c>
      <c r="F551" s="11"/>
      <c r="G551" s="4"/>
    </row>
    <row r="552" s="1" customFormat="1" ht="25" customHeight="1" spans="1:7">
      <c r="A552" s="11">
        <v>551</v>
      </c>
      <c r="B552" s="12" t="s">
        <v>566</v>
      </c>
      <c r="C552" s="11" t="s">
        <v>11</v>
      </c>
      <c r="D552" s="11" t="s">
        <v>549</v>
      </c>
      <c r="E552" s="13">
        <v>100</v>
      </c>
      <c r="F552" s="11"/>
      <c r="G552" s="4"/>
    </row>
    <row r="553" s="1" customFormat="1" ht="25" customHeight="1" spans="1:7">
      <c r="A553" s="11">
        <v>552</v>
      </c>
      <c r="B553" s="12" t="s">
        <v>567</v>
      </c>
      <c r="C553" s="11" t="s">
        <v>11</v>
      </c>
      <c r="D553" s="11" t="s">
        <v>549</v>
      </c>
      <c r="E553" s="13">
        <v>50</v>
      </c>
      <c r="F553" s="11"/>
      <c r="G553" s="4"/>
    </row>
    <row r="554" s="1" customFormat="1" ht="25" customHeight="1" spans="1:7">
      <c r="A554" s="11">
        <v>553</v>
      </c>
      <c r="B554" s="12" t="s">
        <v>568</v>
      </c>
      <c r="C554" s="11" t="s">
        <v>11</v>
      </c>
      <c r="D554" s="11" t="s">
        <v>549</v>
      </c>
      <c r="E554" s="13">
        <v>100</v>
      </c>
      <c r="F554" s="11"/>
      <c r="G554" s="4"/>
    </row>
    <row r="555" s="1" customFormat="1" ht="25" customHeight="1" spans="1:7">
      <c r="A555" s="11">
        <v>554</v>
      </c>
      <c r="B555" s="16" t="s">
        <v>569</v>
      </c>
      <c r="C555" s="11" t="s">
        <v>11</v>
      </c>
      <c r="D555" s="11" t="s">
        <v>549</v>
      </c>
      <c r="E555" s="13">
        <v>50</v>
      </c>
      <c r="F555" s="11"/>
      <c r="G555" s="4"/>
    </row>
    <row r="556" s="1" customFormat="1" ht="25" customHeight="1" spans="1:7">
      <c r="A556" s="11">
        <v>555</v>
      </c>
      <c r="B556" s="16" t="s">
        <v>570</v>
      </c>
      <c r="C556" s="11" t="s">
        <v>11</v>
      </c>
      <c r="D556" s="11" t="s">
        <v>549</v>
      </c>
      <c r="E556" s="13">
        <v>50</v>
      </c>
      <c r="F556" s="11"/>
      <c r="G556" s="4"/>
    </row>
    <row r="557" s="1" customFormat="1" ht="25" customHeight="1" spans="1:7">
      <c r="A557" s="11">
        <v>556</v>
      </c>
      <c r="B557" s="12" t="s">
        <v>571</v>
      </c>
      <c r="C557" s="11" t="s">
        <v>11</v>
      </c>
      <c r="D557" s="11" t="s">
        <v>549</v>
      </c>
      <c r="E557" s="13">
        <v>50</v>
      </c>
      <c r="F557" s="11"/>
      <c r="G557" s="4"/>
    </row>
    <row r="558" s="1" customFormat="1" ht="25" customHeight="1" spans="1:7">
      <c r="A558" s="11">
        <v>557</v>
      </c>
      <c r="B558" s="12" t="s">
        <v>572</v>
      </c>
      <c r="C558" s="11" t="s">
        <v>11</v>
      </c>
      <c r="D558" s="11" t="s">
        <v>549</v>
      </c>
      <c r="E558" s="13">
        <v>100</v>
      </c>
      <c r="F558" s="11"/>
      <c r="G558" s="4"/>
    </row>
    <row r="559" s="1" customFormat="1" ht="25" customHeight="1" spans="1:7">
      <c r="A559" s="11">
        <v>558</v>
      </c>
      <c r="B559" s="12" t="s">
        <v>573</v>
      </c>
      <c r="C559" s="11" t="s">
        <v>11</v>
      </c>
      <c r="D559" s="11" t="s">
        <v>549</v>
      </c>
      <c r="E559" s="13">
        <v>100</v>
      </c>
      <c r="F559" s="11"/>
      <c r="G559" s="4"/>
    </row>
    <row r="560" s="1" customFormat="1" ht="25" customHeight="1" spans="1:7">
      <c r="A560" s="11">
        <v>559</v>
      </c>
      <c r="B560" s="12" t="s">
        <v>574</v>
      </c>
      <c r="C560" s="11" t="s">
        <v>11</v>
      </c>
      <c r="D560" s="11" t="s">
        <v>549</v>
      </c>
      <c r="E560" s="13">
        <v>50</v>
      </c>
      <c r="F560" s="11"/>
      <c r="G560" s="4"/>
    </row>
    <row r="561" s="1" customFormat="1" ht="25" customHeight="1" spans="1:7">
      <c r="A561" s="11">
        <v>560</v>
      </c>
      <c r="B561" s="12" t="s">
        <v>575</v>
      </c>
      <c r="C561" s="11" t="s">
        <v>11</v>
      </c>
      <c r="D561" s="11" t="s">
        <v>549</v>
      </c>
      <c r="E561" s="13">
        <v>50</v>
      </c>
      <c r="F561" s="11"/>
      <c r="G561" s="4"/>
    </row>
    <row r="562" s="1" customFormat="1" ht="25" customHeight="1" spans="1:7">
      <c r="A562" s="11">
        <v>561</v>
      </c>
      <c r="B562" s="12" t="s">
        <v>576</v>
      </c>
      <c r="C562" s="11" t="s">
        <v>11</v>
      </c>
      <c r="D562" s="11" t="s">
        <v>549</v>
      </c>
      <c r="E562" s="13">
        <v>50</v>
      </c>
      <c r="F562" s="11"/>
      <c r="G562" s="4"/>
    </row>
    <row r="563" s="1" customFormat="1" ht="25" customHeight="1" spans="1:7">
      <c r="A563" s="11">
        <v>562</v>
      </c>
      <c r="B563" s="14" t="s">
        <v>577</v>
      </c>
      <c r="C563" s="11" t="s">
        <v>11</v>
      </c>
      <c r="D563" s="11" t="s">
        <v>549</v>
      </c>
      <c r="E563" s="13">
        <v>50</v>
      </c>
      <c r="F563" s="11"/>
      <c r="G563" s="4"/>
    </row>
    <row r="564" s="1" customFormat="1" ht="25" customHeight="1" spans="1:7">
      <c r="A564" s="11">
        <v>563</v>
      </c>
      <c r="B564" s="14" t="s">
        <v>578</v>
      </c>
      <c r="C564" s="11" t="s">
        <v>11</v>
      </c>
      <c r="D564" s="11" t="s">
        <v>549</v>
      </c>
      <c r="E564" s="13">
        <v>50</v>
      </c>
      <c r="F564" s="11"/>
      <c r="G564" s="4"/>
    </row>
    <row r="565" s="1" customFormat="1" ht="25" customHeight="1" spans="1:7">
      <c r="A565" s="11">
        <v>564</v>
      </c>
      <c r="B565" s="14" t="s">
        <v>579</v>
      </c>
      <c r="C565" s="11" t="s">
        <v>11</v>
      </c>
      <c r="D565" s="11" t="s">
        <v>549</v>
      </c>
      <c r="E565" s="13">
        <v>100</v>
      </c>
      <c r="F565" s="11"/>
      <c r="G565" s="4"/>
    </row>
    <row r="566" s="1" customFormat="1" ht="25" customHeight="1" spans="1:7">
      <c r="A566" s="11">
        <v>565</v>
      </c>
      <c r="B566" s="14" t="s">
        <v>580</v>
      </c>
      <c r="C566" s="11" t="s">
        <v>11</v>
      </c>
      <c r="D566" s="11" t="s">
        <v>549</v>
      </c>
      <c r="E566" s="13">
        <v>50</v>
      </c>
      <c r="F566" s="11"/>
      <c r="G566" s="4"/>
    </row>
    <row r="567" s="1" customFormat="1" ht="25" customHeight="1" spans="1:7">
      <c r="A567" s="11">
        <v>566</v>
      </c>
      <c r="B567" s="12" t="s">
        <v>581</v>
      </c>
      <c r="C567" s="11" t="s">
        <v>11</v>
      </c>
      <c r="D567" s="11" t="s">
        <v>549</v>
      </c>
      <c r="E567" s="13">
        <v>50</v>
      </c>
      <c r="F567" s="11"/>
      <c r="G567" s="4"/>
    </row>
    <row r="568" s="1" customFormat="1" ht="25" customHeight="1" spans="1:7">
      <c r="A568" s="11">
        <v>567</v>
      </c>
      <c r="B568" s="12" t="s">
        <v>582</v>
      </c>
      <c r="C568" s="11" t="s">
        <v>11</v>
      </c>
      <c r="D568" s="11" t="s">
        <v>549</v>
      </c>
      <c r="E568" s="13">
        <v>50</v>
      </c>
      <c r="F568" s="11"/>
      <c r="G568" s="4"/>
    </row>
    <row r="569" s="1" customFormat="1" ht="25" customHeight="1" spans="1:7">
      <c r="A569" s="11">
        <v>568</v>
      </c>
      <c r="B569" s="14" t="s">
        <v>583</v>
      </c>
      <c r="C569" s="11" t="s">
        <v>11</v>
      </c>
      <c r="D569" s="11" t="s">
        <v>549</v>
      </c>
      <c r="E569" s="13">
        <v>50</v>
      </c>
      <c r="F569" s="11"/>
      <c r="G569" s="4"/>
    </row>
    <row r="570" s="1" customFormat="1" ht="25" customHeight="1" spans="1:7">
      <c r="A570" s="11">
        <v>569</v>
      </c>
      <c r="B570" s="12" t="s">
        <v>584</v>
      </c>
      <c r="C570" s="11" t="s">
        <v>11</v>
      </c>
      <c r="D570" s="11" t="s">
        <v>549</v>
      </c>
      <c r="E570" s="13">
        <v>100</v>
      </c>
      <c r="F570" s="11"/>
      <c r="G570" s="4"/>
    </row>
    <row r="571" s="1" customFormat="1" ht="25" customHeight="1" spans="1:7">
      <c r="A571" s="11">
        <v>570</v>
      </c>
      <c r="B571" s="12" t="s">
        <v>585</v>
      </c>
      <c r="C571" s="11" t="s">
        <v>11</v>
      </c>
      <c r="D571" s="11" t="s">
        <v>549</v>
      </c>
      <c r="E571" s="13">
        <v>100</v>
      </c>
      <c r="F571" s="11"/>
      <c r="G571" s="4"/>
    </row>
    <row r="572" s="1" customFormat="1" ht="25" customHeight="1" spans="1:7">
      <c r="A572" s="11">
        <v>571</v>
      </c>
      <c r="B572" s="12" t="s">
        <v>586</v>
      </c>
      <c r="C572" s="11" t="s">
        <v>11</v>
      </c>
      <c r="D572" s="11" t="s">
        <v>549</v>
      </c>
      <c r="E572" s="13">
        <v>200</v>
      </c>
      <c r="F572" s="11"/>
      <c r="G572" s="4"/>
    </row>
    <row r="573" s="1" customFormat="1" ht="25" customHeight="1" spans="1:7">
      <c r="A573" s="11">
        <v>572</v>
      </c>
      <c r="B573" s="12" t="s">
        <v>587</v>
      </c>
      <c r="C573" s="11" t="s">
        <v>11</v>
      </c>
      <c r="D573" s="11" t="s">
        <v>549</v>
      </c>
      <c r="E573" s="13">
        <v>200</v>
      </c>
      <c r="F573" s="11"/>
      <c r="G573" s="4"/>
    </row>
    <row r="574" s="1" customFormat="1" ht="25" customHeight="1" spans="1:7">
      <c r="A574" s="11">
        <v>573</v>
      </c>
      <c r="B574" s="12" t="s">
        <v>588</v>
      </c>
      <c r="C574" s="11" t="s">
        <v>11</v>
      </c>
      <c r="D574" s="11" t="s">
        <v>549</v>
      </c>
      <c r="E574" s="13">
        <v>50</v>
      </c>
      <c r="F574" s="11"/>
      <c r="G574" s="4"/>
    </row>
    <row r="575" s="1" customFormat="1" ht="25" customHeight="1" spans="1:7">
      <c r="A575" s="11">
        <v>574</v>
      </c>
      <c r="B575" s="12" t="s">
        <v>589</v>
      </c>
      <c r="C575" s="11" t="s">
        <v>11</v>
      </c>
      <c r="D575" s="11" t="s">
        <v>549</v>
      </c>
      <c r="E575" s="13">
        <v>100</v>
      </c>
      <c r="F575" s="11"/>
      <c r="G575" s="4"/>
    </row>
    <row r="576" s="1" customFormat="1" ht="25" customHeight="1" spans="1:7">
      <c r="A576" s="11">
        <v>575</v>
      </c>
      <c r="B576" s="12" t="s">
        <v>590</v>
      </c>
      <c r="C576" s="11" t="s">
        <v>11</v>
      </c>
      <c r="D576" s="11" t="s">
        <v>549</v>
      </c>
      <c r="E576" s="13">
        <v>50</v>
      </c>
      <c r="F576" s="11"/>
      <c r="G576" s="4"/>
    </row>
    <row r="577" s="1" customFormat="1" ht="25" customHeight="1" spans="1:7">
      <c r="A577" s="11">
        <v>576</v>
      </c>
      <c r="B577" s="16" t="s">
        <v>591</v>
      </c>
      <c r="C577" s="11" t="s">
        <v>11</v>
      </c>
      <c r="D577" s="11" t="s">
        <v>549</v>
      </c>
      <c r="E577" s="13">
        <v>50</v>
      </c>
      <c r="F577" s="11"/>
      <c r="G577" s="4"/>
    </row>
    <row r="578" s="1" customFormat="1" ht="25" customHeight="1" spans="1:7">
      <c r="A578" s="11">
        <v>577</v>
      </c>
      <c r="B578" s="12" t="s">
        <v>592</v>
      </c>
      <c r="C578" s="11" t="s">
        <v>11</v>
      </c>
      <c r="D578" s="11" t="s">
        <v>549</v>
      </c>
      <c r="E578" s="13">
        <v>100</v>
      </c>
      <c r="F578" s="11"/>
      <c r="G578" s="4"/>
    </row>
    <row r="579" s="1" customFormat="1" ht="25" customHeight="1" spans="1:7">
      <c r="A579" s="11">
        <v>578</v>
      </c>
      <c r="B579" s="12" t="s">
        <v>593</v>
      </c>
      <c r="C579" s="11" t="s">
        <v>11</v>
      </c>
      <c r="D579" s="11" t="s">
        <v>549</v>
      </c>
      <c r="E579" s="13">
        <v>100</v>
      </c>
      <c r="F579" s="11"/>
      <c r="G579" s="4"/>
    </row>
    <row r="580" s="1" customFormat="1" ht="25" customHeight="1" spans="1:7">
      <c r="A580" s="11">
        <v>579</v>
      </c>
      <c r="B580" s="12" t="s">
        <v>594</v>
      </c>
      <c r="C580" s="11" t="s">
        <v>11</v>
      </c>
      <c r="D580" s="11" t="s">
        <v>549</v>
      </c>
      <c r="E580" s="13">
        <v>100</v>
      </c>
      <c r="F580" s="11"/>
      <c r="G580" s="4"/>
    </row>
    <row r="581" s="1" customFormat="1" ht="25" customHeight="1" spans="1:7">
      <c r="A581" s="11">
        <v>580</v>
      </c>
      <c r="B581" s="12" t="s">
        <v>595</v>
      </c>
      <c r="C581" s="11" t="s">
        <v>11</v>
      </c>
      <c r="D581" s="11" t="s">
        <v>549</v>
      </c>
      <c r="E581" s="13">
        <v>50</v>
      </c>
      <c r="F581" s="11"/>
      <c r="G581" s="4"/>
    </row>
    <row r="582" s="1" customFormat="1" ht="25" customHeight="1" spans="1:7">
      <c r="A582" s="11">
        <v>581</v>
      </c>
      <c r="B582" s="12" t="s">
        <v>596</v>
      </c>
      <c r="C582" s="11" t="s">
        <v>11</v>
      </c>
      <c r="D582" s="11" t="s">
        <v>549</v>
      </c>
      <c r="E582" s="13">
        <v>50</v>
      </c>
      <c r="F582" s="11"/>
      <c r="G582" s="4"/>
    </row>
    <row r="583" s="1" customFormat="1" ht="25" customHeight="1" spans="1:7">
      <c r="A583" s="11">
        <v>582</v>
      </c>
      <c r="B583" s="12" t="s">
        <v>581</v>
      </c>
      <c r="C583" s="11" t="s">
        <v>11</v>
      </c>
      <c r="D583" s="11" t="s">
        <v>549</v>
      </c>
      <c r="E583" s="13">
        <v>200</v>
      </c>
      <c r="F583" s="11"/>
      <c r="G583" s="4"/>
    </row>
    <row r="584" s="1" customFormat="1" ht="25" customHeight="1" spans="1:7">
      <c r="A584" s="11">
        <v>583</v>
      </c>
      <c r="B584" s="12" t="s">
        <v>597</v>
      </c>
      <c r="C584" s="11" t="s">
        <v>11</v>
      </c>
      <c r="D584" s="11" t="s">
        <v>549</v>
      </c>
      <c r="E584" s="13">
        <v>50</v>
      </c>
      <c r="F584" s="11"/>
      <c r="G584" s="4"/>
    </row>
    <row r="585" s="1" customFormat="1" ht="25" customHeight="1" spans="1:7">
      <c r="A585" s="11">
        <v>584</v>
      </c>
      <c r="B585" s="12" t="s">
        <v>598</v>
      </c>
      <c r="C585" s="11" t="s">
        <v>11</v>
      </c>
      <c r="D585" s="11" t="s">
        <v>549</v>
      </c>
      <c r="E585" s="13">
        <v>100</v>
      </c>
      <c r="F585" s="11"/>
      <c r="G585" s="4"/>
    </row>
    <row r="586" s="1" customFormat="1" ht="25" customHeight="1" spans="1:7">
      <c r="A586" s="11">
        <v>585</v>
      </c>
      <c r="B586" s="14" t="s">
        <v>599</v>
      </c>
      <c r="C586" s="11" t="s">
        <v>11</v>
      </c>
      <c r="D586" s="11" t="s">
        <v>549</v>
      </c>
      <c r="E586" s="13">
        <v>50</v>
      </c>
      <c r="F586" s="11"/>
      <c r="G586" s="4"/>
    </row>
    <row r="587" s="1" customFormat="1" ht="25" customHeight="1" spans="1:7">
      <c r="A587" s="11">
        <v>586</v>
      </c>
      <c r="B587" s="12" t="s">
        <v>600</v>
      </c>
      <c r="C587" s="11" t="s">
        <v>11</v>
      </c>
      <c r="D587" s="11" t="s">
        <v>549</v>
      </c>
      <c r="E587" s="13">
        <v>50</v>
      </c>
      <c r="F587" s="11"/>
      <c r="G587" s="4"/>
    </row>
    <row r="588" s="1" customFormat="1" ht="25" customHeight="1" spans="1:7">
      <c r="A588" s="11">
        <v>587</v>
      </c>
      <c r="B588" s="12" t="s">
        <v>601</v>
      </c>
      <c r="C588" s="11" t="s">
        <v>11</v>
      </c>
      <c r="D588" s="11" t="s">
        <v>549</v>
      </c>
      <c r="E588" s="13">
        <v>50</v>
      </c>
      <c r="F588" s="11"/>
      <c r="G588" s="4"/>
    </row>
    <row r="589" s="1" customFormat="1" ht="25" customHeight="1" spans="1:7">
      <c r="A589" s="11">
        <v>588</v>
      </c>
      <c r="B589" s="16" t="s">
        <v>602</v>
      </c>
      <c r="C589" s="11" t="s">
        <v>11</v>
      </c>
      <c r="D589" s="11" t="s">
        <v>549</v>
      </c>
      <c r="E589" s="13">
        <v>50</v>
      </c>
      <c r="F589" s="11"/>
      <c r="G589" s="4"/>
    </row>
    <row r="590" s="1" customFormat="1" ht="25" customHeight="1" spans="1:7">
      <c r="A590" s="11">
        <v>589</v>
      </c>
      <c r="B590" s="12" t="s">
        <v>603</v>
      </c>
      <c r="C590" s="11" t="s">
        <v>11</v>
      </c>
      <c r="D590" s="11" t="s">
        <v>549</v>
      </c>
      <c r="E590" s="13">
        <v>200</v>
      </c>
      <c r="F590" s="11"/>
      <c r="G590" s="4"/>
    </row>
    <row r="591" s="1" customFormat="1" ht="25" customHeight="1" spans="1:7">
      <c r="A591" s="11">
        <v>590</v>
      </c>
      <c r="B591" s="12" t="s">
        <v>604</v>
      </c>
      <c r="C591" s="11" t="s">
        <v>11</v>
      </c>
      <c r="D591" s="11" t="s">
        <v>549</v>
      </c>
      <c r="E591" s="13">
        <v>100</v>
      </c>
      <c r="F591" s="11"/>
      <c r="G591" s="4"/>
    </row>
    <row r="592" s="1" customFormat="1" ht="25" customHeight="1" spans="1:7">
      <c r="A592" s="11">
        <v>591</v>
      </c>
      <c r="B592" s="12" t="s">
        <v>605</v>
      </c>
      <c r="C592" s="11" t="s">
        <v>11</v>
      </c>
      <c r="D592" s="11" t="s">
        <v>549</v>
      </c>
      <c r="E592" s="13">
        <v>50</v>
      </c>
      <c r="F592" s="11"/>
      <c r="G592" s="4"/>
    </row>
    <row r="593" s="1" customFormat="1" ht="25" customHeight="1" spans="1:7">
      <c r="A593" s="11">
        <v>592</v>
      </c>
      <c r="B593" s="12" t="s">
        <v>606</v>
      </c>
      <c r="C593" s="11" t="s">
        <v>11</v>
      </c>
      <c r="D593" s="11" t="s">
        <v>549</v>
      </c>
      <c r="E593" s="13">
        <v>50</v>
      </c>
      <c r="F593" s="11"/>
      <c r="G593" s="4"/>
    </row>
    <row r="594" s="1" customFormat="1" ht="25" customHeight="1" spans="1:7">
      <c r="A594" s="11">
        <v>593</v>
      </c>
      <c r="B594" s="12" t="s">
        <v>607</v>
      </c>
      <c r="C594" s="11" t="s">
        <v>11</v>
      </c>
      <c r="D594" s="11" t="s">
        <v>608</v>
      </c>
      <c r="E594" s="13">
        <v>50</v>
      </c>
      <c r="F594" s="11"/>
      <c r="G594" s="4"/>
    </row>
    <row r="595" s="1" customFormat="1" ht="25" customHeight="1" spans="1:7">
      <c r="A595" s="11">
        <v>594</v>
      </c>
      <c r="B595" s="14" t="s">
        <v>609</v>
      </c>
      <c r="C595" s="11" t="s">
        <v>11</v>
      </c>
      <c r="D595" s="11" t="s">
        <v>608</v>
      </c>
      <c r="E595" s="13">
        <v>50</v>
      </c>
      <c r="F595" s="11"/>
      <c r="G595" s="4"/>
    </row>
    <row r="596" s="1" customFormat="1" ht="25" customHeight="1" spans="1:7">
      <c r="A596" s="11">
        <v>595</v>
      </c>
      <c r="B596" s="12" t="s">
        <v>610</v>
      </c>
      <c r="C596" s="11" t="s">
        <v>11</v>
      </c>
      <c r="D596" s="11" t="s">
        <v>608</v>
      </c>
      <c r="E596" s="13">
        <v>50</v>
      </c>
      <c r="F596" s="11"/>
      <c r="G596" s="4"/>
    </row>
    <row r="597" s="1" customFormat="1" ht="25" customHeight="1" spans="1:7">
      <c r="A597" s="11">
        <v>596</v>
      </c>
      <c r="B597" s="12" t="s">
        <v>611</v>
      </c>
      <c r="C597" s="11" t="s">
        <v>11</v>
      </c>
      <c r="D597" s="11" t="s">
        <v>608</v>
      </c>
      <c r="E597" s="13">
        <v>100</v>
      </c>
      <c r="F597" s="11"/>
      <c r="G597" s="4"/>
    </row>
    <row r="598" s="1" customFormat="1" ht="25" customHeight="1" spans="1:7">
      <c r="A598" s="11">
        <v>597</v>
      </c>
      <c r="B598" s="14" t="s">
        <v>612</v>
      </c>
      <c r="C598" s="11" t="s">
        <v>11</v>
      </c>
      <c r="D598" s="11" t="s">
        <v>608</v>
      </c>
      <c r="E598" s="13">
        <v>50</v>
      </c>
      <c r="F598" s="11"/>
      <c r="G598" s="4"/>
    </row>
    <row r="599" s="1" customFormat="1" ht="25" customHeight="1" spans="1:7">
      <c r="A599" s="11">
        <v>598</v>
      </c>
      <c r="B599" s="12" t="s">
        <v>613</v>
      </c>
      <c r="C599" s="11" t="s">
        <v>11</v>
      </c>
      <c r="D599" s="11" t="s">
        <v>608</v>
      </c>
      <c r="E599" s="13">
        <v>100</v>
      </c>
      <c r="F599" s="11"/>
      <c r="G599" s="4"/>
    </row>
    <row r="600" s="1" customFormat="1" ht="25" customHeight="1" spans="1:7">
      <c r="A600" s="11">
        <v>599</v>
      </c>
      <c r="B600" s="12" t="s">
        <v>614</v>
      </c>
      <c r="C600" s="11" t="s">
        <v>11</v>
      </c>
      <c r="D600" s="11" t="s">
        <v>608</v>
      </c>
      <c r="E600" s="13">
        <v>50</v>
      </c>
      <c r="F600" s="11"/>
      <c r="G600" s="4"/>
    </row>
    <row r="601" s="1" customFormat="1" ht="25" customHeight="1" spans="1:7">
      <c r="A601" s="11">
        <v>600</v>
      </c>
      <c r="B601" s="12" t="s">
        <v>615</v>
      </c>
      <c r="C601" s="11" t="s">
        <v>11</v>
      </c>
      <c r="D601" s="11" t="s">
        <v>608</v>
      </c>
      <c r="E601" s="13">
        <v>100</v>
      </c>
      <c r="F601" s="11"/>
      <c r="G601" s="4"/>
    </row>
    <row r="602" s="1" customFormat="1" ht="25" customHeight="1" spans="1:7">
      <c r="A602" s="11">
        <v>601</v>
      </c>
      <c r="B602" s="12" t="s">
        <v>616</v>
      </c>
      <c r="C602" s="11" t="s">
        <v>11</v>
      </c>
      <c r="D602" s="11" t="s">
        <v>608</v>
      </c>
      <c r="E602" s="13">
        <v>100</v>
      </c>
      <c r="F602" s="11"/>
      <c r="G602" s="4"/>
    </row>
    <row r="603" s="1" customFormat="1" ht="25" customHeight="1" spans="1:7">
      <c r="A603" s="11">
        <v>602</v>
      </c>
      <c r="B603" s="12" t="s">
        <v>617</v>
      </c>
      <c r="C603" s="11" t="s">
        <v>11</v>
      </c>
      <c r="D603" s="11" t="s">
        <v>608</v>
      </c>
      <c r="E603" s="13">
        <v>100</v>
      </c>
      <c r="F603" s="11"/>
      <c r="G603" s="4"/>
    </row>
    <row r="604" s="1" customFormat="1" ht="25" customHeight="1" spans="1:7">
      <c r="A604" s="11">
        <v>603</v>
      </c>
      <c r="B604" s="14" t="s">
        <v>618</v>
      </c>
      <c r="C604" s="11" t="s">
        <v>11</v>
      </c>
      <c r="D604" s="11" t="s">
        <v>608</v>
      </c>
      <c r="E604" s="13">
        <v>50</v>
      </c>
      <c r="F604" s="11"/>
      <c r="G604" s="4"/>
    </row>
    <row r="605" s="1" customFormat="1" ht="25" customHeight="1" spans="1:7">
      <c r="A605" s="11">
        <v>604</v>
      </c>
      <c r="B605" s="12" t="s">
        <v>619</v>
      </c>
      <c r="C605" s="11" t="s">
        <v>11</v>
      </c>
      <c r="D605" s="11" t="s">
        <v>608</v>
      </c>
      <c r="E605" s="13">
        <v>100</v>
      </c>
      <c r="F605" s="11"/>
      <c r="G605" s="4"/>
    </row>
    <row r="606" s="1" customFormat="1" ht="25" customHeight="1" spans="1:7">
      <c r="A606" s="11">
        <v>605</v>
      </c>
      <c r="B606" s="14" t="s">
        <v>620</v>
      </c>
      <c r="C606" s="11" t="s">
        <v>11</v>
      </c>
      <c r="D606" s="11" t="s">
        <v>608</v>
      </c>
      <c r="E606" s="13">
        <v>100</v>
      </c>
      <c r="F606" s="11"/>
      <c r="G606" s="4"/>
    </row>
    <row r="607" s="1" customFormat="1" ht="25" customHeight="1" spans="1:7">
      <c r="A607" s="11">
        <v>606</v>
      </c>
      <c r="B607" s="14" t="s">
        <v>621</v>
      </c>
      <c r="C607" s="11" t="s">
        <v>11</v>
      </c>
      <c r="D607" s="11" t="s">
        <v>622</v>
      </c>
      <c r="E607" s="13">
        <v>100</v>
      </c>
      <c r="F607" s="11"/>
      <c r="G607" s="4"/>
    </row>
    <row r="608" s="1" customFormat="1" ht="25" customHeight="1" spans="1:7">
      <c r="A608" s="11">
        <v>607</v>
      </c>
      <c r="B608" s="14" t="s">
        <v>623</v>
      </c>
      <c r="C608" s="11" t="s">
        <v>11</v>
      </c>
      <c r="D608" s="11" t="s">
        <v>622</v>
      </c>
      <c r="E608" s="13">
        <v>50</v>
      </c>
      <c r="F608" s="11"/>
      <c r="G608" s="4"/>
    </row>
    <row r="609" s="1" customFormat="1" ht="25" customHeight="1" spans="1:7">
      <c r="A609" s="11">
        <v>608</v>
      </c>
      <c r="B609" s="12" t="s">
        <v>624</v>
      </c>
      <c r="C609" s="11" t="s">
        <v>11</v>
      </c>
      <c r="D609" s="11" t="s">
        <v>622</v>
      </c>
      <c r="E609" s="13">
        <v>100</v>
      </c>
      <c r="F609" s="11"/>
      <c r="G609" s="4"/>
    </row>
    <row r="610" s="1" customFormat="1" ht="25" customHeight="1" spans="1:7">
      <c r="A610" s="11">
        <v>609</v>
      </c>
      <c r="B610" s="14" t="s">
        <v>625</v>
      </c>
      <c r="C610" s="11" t="s">
        <v>11</v>
      </c>
      <c r="D610" s="11" t="s">
        <v>622</v>
      </c>
      <c r="E610" s="13">
        <v>100</v>
      </c>
      <c r="F610" s="11"/>
      <c r="G610" s="4"/>
    </row>
    <row r="611" s="1" customFormat="1" ht="25" customHeight="1" spans="1:7">
      <c r="A611" s="11">
        <v>610</v>
      </c>
      <c r="B611" s="14" t="s">
        <v>626</v>
      </c>
      <c r="C611" s="11" t="s">
        <v>11</v>
      </c>
      <c r="D611" s="11" t="s">
        <v>622</v>
      </c>
      <c r="E611" s="13">
        <v>50</v>
      </c>
      <c r="F611" s="11"/>
      <c r="G611" s="4"/>
    </row>
    <row r="612" s="1" customFormat="1" ht="25" customHeight="1" spans="1:7">
      <c r="A612" s="11">
        <v>611</v>
      </c>
      <c r="B612" s="12" t="s">
        <v>627</v>
      </c>
      <c r="C612" s="11" t="s">
        <v>11</v>
      </c>
      <c r="D612" s="11" t="s">
        <v>622</v>
      </c>
      <c r="E612" s="13">
        <v>100</v>
      </c>
      <c r="F612" s="11"/>
      <c r="G612" s="4"/>
    </row>
    <row r="613" s="1" customFormat="1" ht="25" customHeight="1" spans="1:7">
      <c r="A613" s="11">
        <v>612</v>
      </c>
      <c r="B613" s="14" t="s">
        <v>628</v>
      </c>
      <c r="C613" s="11" t="s">
        <v>11</v>
      </c>
      <c r="D613" s="11" t="s">
        <v>622</v>
      </c>
      <c r="E613" s="13">
        <v>50</v>
      </c>
      <c r="F613" s="11"/>
      <c r="G613" s="4"/>
    </row>
    <row r="614" s="1" customFormat="1" ht="25" customHeight="1" spans="1:7">
      <c r="A614" s="11">
        <v>613</v>
      </c>
      <c r="B614" s="14" t="s">
        <v>629</v>
      </c>
      <c r="C614" s="11" t="s">
        <v>11</v>
      </c>
      <c r="D614" s="11" t="s">
        <v>622</v>
      </c>
      <c r="E614" s="13">
        <v>50</v>
      </c>
      <c r="F614" s="11"/>
      <c r="G614" s="4"/>
    </row>
    <row r="615" s="1" customFormat="1" ht="25" customHeight="1" spans="1:7">
      <c r="A615" s="11">
        <v>614</v>
      </c>
      <c r="B615" s="14" t="s">
        <v>630</v>
      </c>
      <c r="C615" s="11" t="s">
        <v>11</v>
      </c>
      <c r="D615" s="11" t="s">
        <v>622</v>
      </c>
      <c r="E615" s="13">
        <v>50</v>
      </c>
      <c r="F615" s="11"/>
      <c r="G615" s="4"/>
    </row>
    <row r="616" s="1" customFormat="1" ht="25" customHeight="1" spans="1:7">
      <c r="A616" s="11">
        <v>615</v>
      </c>
      <c r="B616" s="12" t="s">
        <v>631</v>
      </c>
      <c r="C616" s="11" t="s">
        <v>11</v>
      </c>
      <c r="D616" s="11" t="s">
        <v>622</v>
      </c>
      <c r="E616" s="13">
        <v>100</v>
      </c>
      <c r="F616" s="11"/>
      <c r="G616" s="4"/>
    </row>
    <row r="617" s="1" customFormat="1" ht="25" customHeight="1" spans="1:7">
      <c r="A617" s="11">
        <v>616</v>
      </c>
      <c r="B617" s="14" t="s">
        <v>632</v>
      </c>
      <c r="C617" s="11" t="s">
        <v>11</v>
      </c>
      <c r="D617" s="11" t="s">
        <v>622</v>
      </c>
      <c r="E617" s="13">
        <v>50</v>
      </c>
      <c r="F617" s="11"/>
      <c r="G617" s="4"/>
    </row>
    <row r="618" s="1" customFormat="1" ht="25" customHeight="1" spans="1:7">
      <c r="A618" s="11">
        <v>617</v>
      </c>
      <c r="B618" s="14" t="s">
        <v>633</v>
      </c>
      <c r="C618" s="11" t="s">
        <v>11</v>
      </c>
      <c r="D618" s="11" t="s">
        <v>622</v>
      </c>
      <c r="E618" s="13">
        <v>50</v>
      </c>
      <c r="F618" s="11"/>
      <c r="G618" s="4"/>
    </row>
    <row r="619" s="1" customFormat="1" ht="25" customHeight="1" spans="1:7">
      <c r="A619" s="11">
        <v>618</v>
      </c>
      <c r="B619" s="14" t="s">
        <v>634</v>
      </c>
      <c r="C619" s="11" t="s">
        <v>11</v>
      </c>
      <c r="D619" s="11" t="s">
        <v>622</v>
      </c>
      <c r="E619" s="13">
        <v>50</v>
      </c>
      <c r="F619" s="11"/>
      <c r="G619" s="4"/>
    </row>
    <row r="620" s="1" customFormat="1" ht="25" customHeight="1" spans="1:7">
      <c r="A620" s="11">
        <v>619</v>
      </c>
      <c r="B620" s="14" t="s">
        <v>635</v>
      </c>
      <c r="C620" s="11" t="s">
        <v>11</v>
      </c>
      <c r="D620" s="11" t="s">
        <v>622</v>
      </c>
      <c r="E620" s="13">
        <v>50</v>
      </c>
      <c r="F620" s="11"/>
      <c r="G620" s="4"/>
    </row>
    <row r="621" s="1" customFormat="1" ht="25" customHeight="1" spans="1:7">
      <c r="A621" s="11">
        <v>620</v>
      </c>
      <c r="B621" s="12" t="s">
        <v>636</v>
      </c>
      <c r="C621" s="11" t="s">
        <v>11</v>
      </c>
      <c r="D621" s="11" t="s">
        <v>622</v>
      </c>
      <c r="E621" s="13">
        <v>50</v>
      </c>
      <c r="F621" s="11"/>
      <c r="G621" s="4"/>
    </row>
    <row r="622" s="1" customFormat="1" ht="25" customHeight="1" spans="1:7">
      <c r="A622" s="11">
        <v>621</v>
      </c>
      <c r="B622" s="14" t="s">
        <v>637</v>
      </c>
      <c r="C622" s="11" t="s">
        <v>11</v>
      </c>
      <c r="D622" s="11" t="s">
        <v>622</v>
      </c>
      <c r="E622" s="13">
        <v>50</v>
      </c>
      <c r="F622" s="11"/>
      <c r="G622" s="4"/>
    </row>
    <row r="623" s="1" customFormat="1" ht="25" customHeight="1" spans="1:7">
      <c r="A623" s="11">
        <v>622</v>
      </c>
      <c r="B623" s="12" t="s">
        <v>638</v>
      </c>
      <c r="C623" s="11" t="s">
        <v>11</v>
      </c>
      <c r="D623" s="11" t="s">
        <v>622</v>
      </c>
      <c r="E623" s="13">
        <v>200</v>
      </c>
      <c r="F623" s="11"/>
      <c r="G623" s="4"/>
    </row>
    <row r="624" s="1" customFormat="1" ht="25" customHeight="1" spans="1:7">
      <c r="A624" s="11">
        <v>623</v>
      </c>
      <c r="B624" s="12" t="s">
        <v>639</v>
      </c>
      <c r="C624" s="11" t="s">
        <v>11</v>
      </c>
      <c r="D624" s="11" t="s">
        <v>622</v>
      </c>
      <c r="E624" s="13">
        <v>100</v>
      </c>
      <c r="F624" s="11"/>
      <c r="G624" s="4"/>
    </row>
    <row r="625" s="1" customFormat="1" ht="25" customHeight="1" spans="1:7">
      <c r="A625" s="11">
        <v>624</v>
      </c>
      <c r="B625" s="14" t="s">
        <v>640</v>
      </c>
      <c r="C625" s="11" t="s">
        <v>11</v>
      </c>
      <c r="D625" s="11" t="s">
        <v>622</v>
      </c>
      <c r="E625" s="13">
        <v>50</v>
      </c>
      <c r="F625" s="11"/>
      <c r="G625" s="4"/>
    </row>
    <row r="626" s="1" customFormat="1" ht="25" customHeight="1" spans="1:7">
      <c r="A626" s="11">
        <v>625</v>
      </c>
      <c r="B626" s="16" t="s">
        <v>641</v>
      </c>
      <c r="C626" s="11" t="s">
        <v>11</v>
      </c>
      <c r="D626" s="11" t="s">
        <v>622</v>
      </c>
      <c r="E626" s="13">
        <v>50</v>
      </c>
      <c r="F626" s="11"/>
      <c r="G626" s="4"/>
    </row>
    <row r="627" s="1" customFormat="1" ht="25" customHeight="1" spans="1:7">
      <c r="A627" s="11">
        <v>626</v>
      </c>
      <c r="B627" s="14" t="s">
        <v>642</v>
      </c>
      <c r="C627" s="11" t="s">
        <v>11</v>
      </c>
      <c r="D627" s="11" t="s">
        <v>622</v>
      </c>
      <c r="E627" s="13">
        <v>50</v>
      </c>
      <c r="F627" s="11"/>
      <c r="G627" s="4"/>
    </row>
    <row r="628" s="1" customFormat="1" ht="25" customHeight="1" spans="1:7">
      <c r="A628" s="11">
        <v>627</v>
      </c>
      <c r="B628" s="12" t="s">
        <v>643</v>
      </c>
      <c r="C628" s="11" t="s">
        <v>11</v>
      </c>
      <c r="D628" s="11" t="s">
        <v>622</v>
      </c>
      <c r="E628" s="13">
        <v>200</v>
      </c>
      <c r="F628" s="11"/>
      <c r="G628" s="4"/>
    </row>
    <row r="629" s="1" customFormat="1" ht="25" customHeight="1" spans="1:7">
      <c r="A629" s="11">
        <v>628</v>
      </c>
      <c r="B629" s="12" t="s">
        <v>644</v>
      </c>
      <c r="C629" s="11" t="s">
        <v>11</v>
      </c>
      <c r="D629" s="11" t="s">
        <v>622</v>
      </c>
      <c r="E629" s="13">
        <v>200</v>
      </c>
      <c r="F629" s="11"/>
      <c r="G629" s="4"/>
    </row>
    <row r="630" s="1" customFormat="1" ht="25" customHeight="1" spans="1:7">
      <c r="A630" s="11">
        <v>629</v>
      </c>
      <c r="B630" s="12" t="s">
        <v>645</v>
      </c>
      <c r="C630" s="11" t="s">
        <v>11</v>
      </c>
      <c r="D630" s="11" t="s">
        <v>622</v>
      </c>
      <c r="E630" s="13">
        <v>50</v>
      </c>
      <c r="F630" s="11"/>
      <c r="G630" s="4"/>
    </row>
    <row r="631" s="1" customFormat="1" ht="25" customHeight="1" spans="1:7">
      <c r="A631" s="11">
        <v>630</v>
      </c>
      <c r="B631" s="12" t="s">
        <v>646</v>
      </c>
      <c r="C631" s="11" t="s">
        <v>11</v>
      </c>
      <c r="D631" s="11" t="s">
        <v>622</v>
      </c>
      <c r="E631" s="13">
        <v>50</v>
      </c>
      <c r="F631" s="11"/>
      <c r="G631" s="4"/>
    </row>
    <row r="632" s="1" customFormat="1" ht="25" customHeight="1" spans="1:7">
      <c r="A632" s="11">
        <v>631</v>
      </c>
      <c r="B632" s="14" t="s">
        <v>647</v>
      </c>
      <c r="C632" s="11" t="s">
        <v>11</v>
      </c>
      <c r="D632" s="11" t="s">
        <v>622</v>
      </c>
      <c r="E632" s="13">
        <v>50</v>
      </c>
      <c r="F632" s="11"/>
      <c r="G632" s="4"/>
    </row>
    <row r="633" s="1" customFormat="1" ht="25" customHeight="1" spans="1:7">
      <c r="A633" s="11">
        <v>632</v>
      </c>
      <c r="B633" s="12" t="s">
        <v>648</v>
      </c>
      <c r="C633" s="11" t="s">
        <v>11</v>
      </c>
      <c r="D633" s="11" t="s">
        <v>622</v>
      </c>
      <c r="E633" s="13">
        <v>100</v>
      </c>
      <c r="F633" s="11"/>
      <c r="G633" s="4"/>
    </row>
    <row r="634" s="1" customFormat="1" ht="25" customHeight="1" spans="1:7">
      <c r="A634" s="11">
        <v>633</v>
      </c>
      <c r="B634" s="12" t="s">
        <v>649</v>
      </c>
      <c r="C634" s="11" t="s">
        <v>11</v>
      </c>
      <c r="D634" s="11" t="s">
        <v>622</v>
      </c>
      <c r="E634" s="13">
        <v>100</v>
      </c>
      <c r="F634" s="11"/>
      <c r="G634" s="4"/>
    </row>
    <row r="635" s="1" customFormat="1" ht="25" customHeight="1" spans="1:7">
      <c r="A635" s="11">
        <v>634</v>
      </c>
      <c r="B635" s="12" t="s">
        <v>650</v>
      </c>
      <c r="C635" s="11" t="s">
        <v>11</v>
      </c>
      <c r="D635" s="11" t="s">
        <v>622</v>
      </c>
      <c r="E635" s="13">
        <v>50</v>
      </c>
      <c r="F635" s="11"/>
      <c r="G635" s="4"/>
    </row>
    <row r="636" s="1" customFormat="1" ht="25" customHeight="1" spans="1:7">
      <c r="A636" s="11">
        <v>635</v>
      </c>
      <c r="B636" s="12" t="s">
        <v>651</v>
      </c>
      <c r="C636" s="11" t="s">
        <v>11</v>
      </c>
      <c r="D636" s="11" t="s">
        <v>622</v>
      </c>
      <c r="E636" s="13">
        <v>100</v>
      </c>
      <c r="F636" s="11"/>
      <c r="G636" s="4"/>
    </row>
    <row r="637" s="1" customFormat="1" ht="25" customHeight="1" spans="1:7">
      <c r="A637" s="11">
        <v>636</v>
      </c>
      <c r="B637" s="12" t="s">
        <v>652</v>
      </c>
      <c r="C637" s="11" t="s">
        <v>11</v>
      </c>
      <c r="D637" s="11" t="s">
        <v>653</v>
      </c>
      <c r="E637" s="13">
        <v>100</v>
      </c>
      <c r="F637" s="11"/>
      <c r="G637" s="4"/>
    </row>
    <row r="638" s="1" customFormat="1" ht="25" customHeight="1" spans="1:7">
      <c r="A638" s="11">
        <v>637</v>
      </c>
      <c r="B638" s="14" t="s">
        <v>654</v>
      </c>
      <c r="C638" s="11" t="s">
        <v>11</v>
      </c>
      <c r="D638" s="11" t="s">
        <v>653</v>
      </c>
      <c r="E638" s="13">
        <v>50</v>
      </c>
      <c r="F638" s="11"/>
      <c r="G638" s="4"/>
    </row>
    <row r="639" s="1" customFormat="1" ht="25" customHeight="1" spans="1:7">
      <c r="A639" s="11">
        <v>638</v>
      </c>
      <c r="B639" s="14" t="s">
        <v>655</v>
      </c>
      <c r="C639" s="11" t="s">
        <v>11</v>
      </c>
      <c r="D639" s="11" t="s">
        <v>653</v>
      </c>
      <c r="E639" s="13">
        <v>100</v>
      </c>
      <c r="F639" s="11"/>
      <c r="G639" s="4"/>
    </row>
    <row r="640" s="1" customFormat="1" ht="25" customHeight="1" spans="1:7">
      <c r="A640" s="11">
        <v>639</v>
      </c>
      <c r="B640" s="12" t="s">
        <v>656</v>
      </c>
      <c r="C640" s="11" t="s">
        <v>11</v>
      </c>
      <c r="D640" s="11" t="s">
        <v>653</v>
      </c>
      <c r="E640" s="13">
        <v>50</v>
      </c>
      <c r="F640" s="11"/>
      <c r="G640" s="4"/>
    </row>
    <row r="641" s="1" customFormat="1" ht="25" customHeight="1" spans="1:7">
      <c r="A641" s="11">
        <v>640</v>
      </c>
      <c r="B641" s="12" t="s">
        <v>657</v>
      </c>
      <c r="C641" s="11" t="s">
        <v>11</v>
      </c>
      <c r="D641" s="11" t="s">
        <v>653</v>
      </c>
      <c r="E641" s="13">
        <v>100</v>
      </c>
      <c r="F641" s="11"/>
      <c r="G641" s="4"/>
    </row>
    <row r="642" s="1" customFormat="1" ht="25" customHeight="1" spans="1:7">
      <c r="A642" s="11">
        <v>641</v>
      </c>
      <c r="B642" s="12" t="s">
        <v>658</v>
      </c>
      <c r="C642" s="11" t="s">
        <v>11</v>
      </c>
      <c r="D642" s="11" t="s">
        <v>653</v>
      </c>
      <c r="E642" s="13">
        <v>50</v>
      </c>
      <c r="F642" s="11"/>
      <c r="G642" s="4"/>
    </row>
    <row r="643" s="1" customFormat="1" ht="25" customHeight="1" spans="1:7">
      <c r="A643" s="11">
        <v>642</v>
      </c>
      <c r="B643" s="12" t="s">
        <v>659</v>
      </c>
      <c r="C643" s="11" t="s">
        <v>11</v>
      </c>
      <c r="D643" s="11" t="s">
        <v>653</v>
      </c>
      <c r="E643" s="13">
        <v>50</v>
      </c>
      <c r="F643" s="11"/>
      <c r="G643" s="4"/>
    </row>
    <row r="644" s="1" customFormat="1" ht="25" customHeight="1" spans="1:7">
      <c r="A644" s="11">
        <v>643</v>
      </c>
      <c r="B644" s="12" t="s">
        <v>660</v>
      </c>
      <c r="C644" s="11" t="s">
        <v>11</v>
      </c>
      <c r="D644" s="11" t="s">
        <v>653</v>
      </c>
      <c r="E644" s="13">
        <v>100</v>
      </c>
      <c r="F644" s="11"/>
      <c r="G644" s="4"/>
    </row>
    <row r="645" s="1" customFormat="1" ht="25" customHeight="1" spans="1:7">
      <c r="A645" s="11">
        <v>644</v>
      </c>
      <c r="B645" s="14" t="s">
        <v>661</v>
      </c>
      <c r="C645" s="11" t="s">
        <v>11</v>
      </c>
      <c r="D645" s="11" t="s">
        <v>653</v>
      </c>
      <c r="E645" s="13">
        <v>100</v>
      </c>
      <c r="F645" s="11"/>
      <c r="G645" s="4"/>
    </row>
    <row r="646" s="1" customFormat="1" ht="25" customHeight="1" spans="1:7">
      <c r="A646" s="11">
        <v>645</v>
      </c>
      <c r="B646" s="12" t="s">
        <v>662</v>
      </c>
      <c r="C646" s="11" t="s">
        <v>11</v>
      </c>
      <c r="D646" s="11" t="s">
        <v>653</v>
      </c>
      <c r="E646" s="13">
        <v>100</v>
      </c>
      <c r="F646" s="11"/>
      <c r="G646" s="4"/>
    </row>
    <row r="647" s="1" customFormat="1" ht="25" customHeight="1" spans="1:7">
      <c r="A647" s="11">
        <v>646</v>
      </c>
      <c r="B647" s="12" t="s">
        <v>663</v>
      </c>
      <c r="C647" s="11" t="s">
        <v>11</v>
      </c>
      <c r="D647" s="11" t="s">
        <v>653</v>
      </c>
      <c r="E647" s="13">
        <v>100</v>
      </c>
      <c r="F647" s="11"/>
      <c r="G647" s="4"/>
    </row>
    <row r="648" s="1" customFormat="1" ht="25" customHeight="1" spans="1:7">
      <c r="A648" s="11">
        <v>647</v>
      </c>
      <c r="B648" s="14" t="s">
        <v>664</v>
      </c>
      <c r="C648" s="11" t="s">
        <v>11</v>
      </c>
      <c r="D648" s="11" t="s">
        <v>653</v>
      </c>
      <c r="E648" s="13">
        <v>100</v>
      </c>
      <c r="F648" s="11"/>
      <c r="G648" s="4"/>
    </row>
    <row r="649" s="1" customFormat="1" ht="25" customHeight="1" spans="1:7">
      <c r="A649" s="11">
        <v>648</v>
      </c>
      <c r="B649" s="12" t="s">
        <v>665</v>
      </c>
      <c r="C649" s="11" t="s">
        <v>11</v>
      </c>
      <c r="D649" s="11" t="s">
        <v>653</v>
      </c>
      <c r="E649" s="13">
        <v>100</v>
      </c>
      <c r="F649" s="11"/>
      <c r="G649" s="4"/>
    </row>
    <row r="650" s="1" customFormat="1" ht="25" customHeight="1" spans="1:7">
      <c r="A650" s="11">
        <v>649</v>
      </c>
      <c r="B650" s="12" t="s">
        <v>520</v>
      </c>
      <c r="C650" s="11" t="s">
        <v>11</v>
      </c>
      <c r="D650" s="11" t="s">
        <v>653</v>
      </c>
      <c r="E650" s="13">
        <v>100</v>
      </c>
      <c r="F650" s="11"/>
      <c r="G650" s="4"/>
    </row>
    <row r="651" s="1" customFormat="1" ht="25" customHeight="1" spans="1:7">
      <c r="A651" s="11">
        <v>650</v>
      </c>
      <c r="B651" s="12" t="s">
        <v>666</v>
      </c>
      <c r="C651" s="11" t="s">
        <v>11</v>
      </c>
      <c r="D651" s="11" t="s">
        <v>653</v>
      </c>
      <c r="E651" s="13">
        <v>50</v>
      </c>
      <c r="F651" s="11"/>
      <c r="G651" s="4"/>
    </row>
    <row r="652" s="1" customFormat="1" ht="25" customHeight="1" spans="1:7">
      <c r="A652" s="11">
        <v>651</v>
      </c>
      <c r="B652" s="12" t="s">
        <v>667</v>
      </c>
      <c r="C652" s="11" t="s">
        <v>11</v>
      </c>
      <c r="D652" s="11" t="s">
        <v>653</v>
      </c>
      <c r="E652" s="13">
        <v>100</v>
      </c>
      <c r="F652" s="11"/>
      <c r="G652" s="4"/>
    </row>
    <row r="653" s="1" customFormat="1" ht="25" customHeight="1" spans="1:7">
      <c r="A653" s="11">
        <v>652</v>
      </c>
      <c r="B653" s="12" t="s">
        <v>668</v>
      </c>
      <c r="C653" s="11" t="s">
        <v>11</v>
      </c>
      <c r="D653" s="11" t="s">
        <v>653</v>
      </c>
      <c r="E653" s="13">
        <v>50</v>
      </c>
      <c r="F653" s="11"/>
      <c r="G653" s="4"/>
    </row>
    <row r="654" s="1" customFormat="1" ht="25" customHeight="1" spans="1:7">
      <c r="A654" s="11">
        <v>653</v>
      </c>
      <c r="B654" s="12" t="s">
        <v>669</v>
      </c>
      <c r="C654" s="11" t="s">
        <v>11</v>
      </c>
      <c r="D654" s="11" t="s">
        <v>653</v>
      </c>
      <c r="E654" s="13">
        <v>50</v>
      </c>
      <c r="F654" s="11"/>
      <c r="G654" s="4"/>
    </row>
    <row r="655" s="1" customFormat="1" ht="25" customHeight="1" spans="1:7">
      <c r="A655" s="11">
        <v>654</v>
      </c>
      <c r="B655" s="12" t="s">
        <v>428</v>
      </c>
      <c r="C655" s="11" t="s">
        <v>11</v>
      </c>
      <c r="D655" s="11" t="s">
        <v>653</v>
      </c>
      <c r="E655" s="13">
        <v>50</v>
      </c>
      <c r="F655" s="11"/>
      <c r="G655" s="4"/>
    </row>
    <row r="656" s="1" customFormat="1" ht="25" customHeight="1" spans="1:7">
      <c r="A656" s="11">
        <v>655</v>
      </c>
      <c r="B656" s="14" t="s">
        <v>670</v>
      </c>
      <c r="C656" s="11" t="s">
        <v>11</v>
      </c>
      <c r="D656" s="11" t="s">
        <v>653</v>
      </c>
      <c r="E656" s="13">
        <v>50</v>
      </c>
      <c r="F656" s="11"/>
      <c r="G656" s="4"/>
    </row>
    <row r="657" s="1" customFormat="1" ht="25" customHeight="1" spans="1:7">
      <c r="A657" s="11">
        <v>656</v>
      </c>
      <c r="B657" s="14" t="s">
        <v>671</v>
      </c>
      <c r="C657" s="11" t="s">
        <v>11</v>
      </c>
      <c r="D657" s="11" t="s">
        <v>653</v>
      </c>
      <c r="E657" s="13">
        <v>100</v>
      </c>
      <c r="F657" s="11"/>
      <c r="G657" s="4"/>
    </row>
    <row r="658" s="1" customFormat="1" ht="25" customHeight="1" spans="1:7">
      <c r="A658" s="11">
        <v>657</v>
      </c>
      <c r="B658" s="12" t="s">
        <v>672</v>
      </c>
      <c r="C658" s="11" t="s">
        <v>11</v>
      </c>
      <c r="D658" s="11" t="s">
        <v>653</v>
      </c>
      <c r="E658" s="13">
        <v>50</v>
      </c>
      <c r="F658" s="11"/>
      <c r="G658" s="4"/>
    </row>
    <row r="659" s="1" customFormat="1" ht="25" customHeight="1" spans="1:7">
      <c r="A659" s="11">
        <v>658</v>
      </c>
      <c r="B659" s="12" t="s">
        <v>673</v>
      </c>
      <c r="C659" s="11" t="s">
        <v>11</v>
      </c>
      <c r="D659" s="11" t="s">
        <v>653</v>
      </c>
      <c r="E659" s="13">
        <v>50</v>
      </c>
      <c r="F659" s="11"/>
      <c r="G659" s="4"/>
    </row>
    <row r="660" s="1" customFormat="1" ht="25" customHeight="1" spans="1:7">
      <c r="A660" s="11">
        <v>659</v>
      </c>
      <c r="B660" s="12" t="s">
        <v>674</v>
      </c>
      <c r="C660" s="11" t="s">
        <v>11</v>
      </c>
      <c r="D660" s="11" t="s">
        <v>653</v>
      </c>
      <c r="E660" s="13">
        <v>200</v>
      </c>
      <c r="F660" s="11"/>
      <c r="G660" s="4"/>
    </row>
    <row r="661" s="1" customFormat="1" ht="25" customHeight="1" spans="1:7">
      <c r="A661" s="11">
        <v>660</v>
      </c>
      <c r="B661" s="14" t="s">
        <v>675</v>
      </c>
      <c r="C661" s="11" t="s">
        <v>11</v>
      </c>
      <c r="D661" s="11" t="s">
        <v>653</v>
      </c>
      <c r="E661" s="13">
        <v>50</v>
      </c>
      <c r="F661" s="11"/>
      <c r="G661" s="4"/>
    </row>
    <row r="662" s="1" customFormat="1" ht="25" customHeight="1" spans="1:7">
      <c r="A662" s="11">
        <v>661</v>
      </c>
      <c r="B662" s="14" t="s">
        <v>676</v>
      </c>
      <c r="C662" s="11" t="s">
        <v>11</v>
      </c>
      <c r="D662" s="11" t="s">
        <v>653</v>
      </c>
      <c r="E662" s="13">
        <v>50</v>
      </c>
      <c r="F662" s="11"/>
      <c r="G662" s="4"/>
    </row>
    <row r="663" s="1" customFormat="1" ht="25" customHeight="1" spans="1:7">
      <c r="A663" s="11">
        <v>662</v>
      </c>
      <c r="B663" s="12" t="s">
        <v>677</v>
      </c>
      <c r="C663" s="11" t="s">
        <v>11</v>
      </c>
      <c r="D663" s="11" t="s">
        <v>653</v>
      </c>
      <c r="E663" s="13">
        <v>50</v>
      </c>
      <c r="F663" s="11"/>
      <c r="G663" s="4"/>
    </row>
    <row r="664" s="1" customFormat="1" ht="25" customHeight="1" spans="1:7">
      <c r="A664" s="11">
        <v>663</v>
      </c>
      <c r="B664" s="12" t="s">
        <v>678</v>
      </c>
      <c r="C664" s="11" t="s">
        <v>11</v>
      </c>
      <c r="D664" s="11" t="s">
        <v>653</v>
      </c>
      <c r="E664" s="13">
        <v>100</v>
      </c>
      <c r="F664" s="11"/>
      <c r="G664" s="4"/>
    </row>
    <row r="665" s="1" customFormat="1" ht="25" customHeight="1" spans="1:7">
      <c r="A665" s="11">
        <v>664</v>
      </c>
      <c r="B665" s="16" t="s">
        <v>679</v>
      </c>
      <c r="C665" s="11" t="s">
        <v>11</v>
      </c>
      <c r="D665" s="16" t="s">
        <v>653</v>
      </c>
      <c r="E665" s="13">
        <v>50</v>
      </c>
      <c r="F665" s="14"/>
      <c r="G665" s="4"/>
    </row>
    <row r="666" s="1" customFormat="1" ht="25" customHeight="1" spans="1:7">
      <c r="A666" s="11">
        <v>665</v>
      </c>
      <c r="B666" s="12" t="s">
        <v>680</v>
      </c>
      <c r="C666" s="11" t="s">
        <v>11</v>
      </c>
      <c r="D666" s="11" t="s">
        <v>653</v>
      </c>
      <c r="E666" s="13">
        <v>50</v>
      </c>
      <c r="F666" s="11"/>
      <c r="G666" s="4"/>
    </row>
    <row r="667" s="1" customFormat="1" ht="25" customHeight="1" spans="1:7">
      <c r="A667" s="11">
        <v>666</v>
      </c>
      <c r="B667" s="12" t="s">
        <v>681</v>
      </c>
      <c r="C667" s="11" t="s">
        <v>11</v>
      </c>
      <c r="D667" s="11" t="s">
        <v>682</v>
      </c>
      <c r="E667" s="13">
        <v>100</v>
      </c>
      <c r="F667" s="11"/>
      <c r="G667" s="4"/>
    </row>
    <row r="668" s="1" customFormat="1" ht="25" customHeight="1" spans="1:7">
      <c r="A668" s="11">
        <v>667</v>
      </c>
      <c r="B668" s="12" t="s">
        <v>683</v>
      </c>
      <c r="C668" s="11" t="s">
        <v>11</v>
      </c>
      <c r="D668" s="11" t="s">
        <v>682</v>
      </c>
      <c r="E668" s="13">
        <v>200</v>
      </c>
      <c r="F668" s="11"/>
      <c r="G668" s="4"/>
    </row>
    <row r="669" s="1" customFormat="1" ht="25" customHeight="1" spans="1:7">
      <c r="A669" s="11">
        <v>668</v>
      </c>
      <c r="B669" s="12" t="s">
        <v>684</v>
      </c>
      <c r="C669" s="11" t="s">
        <v>11</v>
      </c>
      <c r="D669" s="11" t="s">
        <v>682</v>
      </c>
      <c r="E669" s="13">
        <v>100</v>
      </c>
      <c r="F669" s="11"/>
      <c r="G669" s="4"/>
    </row>
    <row r="670" s="1" customFormat="1" ht="25" customHeight="1" spans="1:7">
      <c r="A670" s="11">
        <v>669</v>
      </c>
      <c r="B670" s="14" t="s">
        <v>685</v>
      </c>
      <c r="C670" s="11" t="s">
        <v>11</v>
      </c>
      <c r="D670" s="11" t="s">
        <v>682</v>
      </c>
      <c r="E670" s="13">
        <v>50</v>
      </c>
      <c r="F670" s="11"/>
      <c r="G670" s="4"/>
    </row>
    <row r="671" s="1" customFormat="1" ht="25" customHeight="1" spans="1:7">
      <c r="A671" s="11">
        <v>670</v>
      </c>
      <c r="B671" s="14" t="s">
        <v>686</v>
      </c>
      <c r="C671" s="11" t="s">
        <v>11</v>
      </c>
      <c r="D671" s="11" t="s">
        <v>682</v>
      </c>
      <c r="E671" s="13">
        <v>50</v>
      </c>
      <c r="F671" s="11"/>
      <c r="G671" s="4"/>
    </row>
    <row r="672" s="1" customFormat="1" ht="25" customHeight="1" spans="1:7">
      <c r="A672" s="11">
        <v>671</v>
      </c>
      <c r="B672" s="14" t="s">
        <v>687</v>
      </c>
      <c r="C672" s="11" t="s">
        <v>11</v>
      </c>
      <c r="D672" s="11" t="s">
        <v>682</v>
      </c>
      <c r="E672" s="13">
        <v>100</v>
      </c>
      <c r="F672" s="11"/>
      <c r="G672" s="4"/>
    </row>
    <row r="673" s="1" customFormat="1" ht="25" customHeight="1" spans="1:7">
      <c r="A673" s="11">
        <v>672</v>
      </c>
      <c r="B673" s="14" t="s">
        <v>688</v>
      </c>
      <c r="C673" s="11" t="s">
        <v>11</v>
      </c>
      <c r="D673" s="11" t="s">
        <v>682</v>
      </c>
      <c r="E673" s="13">
        <v>50</v>
      </c>
      <c r="F673" s="11"/>
      <c r="G673" s="4"/>
    </row>
    <row r="674" s="1" customFormat="1" ht="25" customHeight="1" spans="1:7">
      <c r="A674" s="11">
        <v>673</v>
      </c>
      <c r="B674" s="12" t="s">
        <v>689</v>
      </c>
      <c r="C674" s="11" t="s">
        <v>11</v>
      </c>
      <c r="D674" s="11" t="s">
        <v>682</v>
      </c>
      <c r="E674" s="13">
        <v>50</v>
      </c>
      <c r="F674" s="11"/>
      <c r="G674" s="4"/>
    </row>
    <row r="675" s="1" customFormat="1" ht="25" customHeight="1" spans="1:7">
      <c r="A675" s="11">
        <v>674</v>
      </c>
      <c r="B675" s="12" t="s">
        <v>690</v>
      </c>
      <c r="C675" s="11" t="s">
        <v>11</v>
      </c>
      <c r="D675" s="11" t="s">
        <v>682</v>
      </c>
      <c r="E675" s="13">
        <v>50</v>
      </c>
      <c r="F675" s="11"/>
      <c r="G675" s="4"/>
    </row>
    <row r="676" s="1" customFormat="1" ht="25" customHeight="1" spans="1:7">
      <c r="A676" s="11">
        <v>675</v>
      </c>
      <c r="B676" s="12" t="s">
        <v>691</v>
      </c>
      <c r="C676" s="11" t="s">
        <v>11</v>
      </c>
      <c r="D676" s="11" t="s">
        <v>682</v>
      </c>
      <c r="E676" s="13">
        <v>100</v>
      </c>
      <c r="F676" s="11"/>
      <c r="G676" s="4"/>
    </row>
    <row r="677" s="1" customFormat="1" ht="25" customHeight="1" spans="1:7">
      <c r="A677" s="11">
        <v>676</v>
      </c>
      <c r="B677" s="12" t="s">
        <v>692</v>
      </c>
      <c r="C677" s="11" t="s">
        <v>11</v>
      </c>
      <c r="D677" s="11" t="s">
        <v>682</v>
      </c>
      <c r="E677" s="13">
        <v>50</v>
      </c>
      <c r="F677" s="11"/>
      <c r="G677" s="4"/>
    </row>
    <row r="678" s="1" customFormat="1" ht="25" customHeight="1" spans="1:7">
      <c r="A678" s="11">
        <v>677</v>
      </c>
      <c r="B678" s="12" t="s">
        <v>693</v>
      </c>
      <c r="C678" s="11" t="s">
        <v>11</v>
      </c>
      <c r="D678" s="11" t="s">
        <v>682</v>
      </c>
      <c r="E678" s="13">
        <v>100</v>
      </c>
      <c r="F678" s="11"/>
      <c r="G678" s="4"/>
    </row>
    <row r="679" s="1" customFormat="1" ht="25" customHeight="1" spans="1:7">
      <c r="A679" s="11">
        <v>678</v>
      </c>
      <c r="B679" s="12" t="s">
        <v>694</v>
      </c>
      <c r="C679" s="11" t="s">
        <v>11</v>
      </c>
      <c r="D679" s="11" t="s">
        <v>682</v>
      </c>
      <c r="E679" s="13">
        <v>50</v>
      </c>
      <c r="F679" s="11"/>
      <c r="G679" s="4"/>
    </row>
    <row r="680" s="1" customFormat="1" ht="25" customHeight="1" spans="1:7">
      <c r="A680" s="11">
        <v>679</v>
      </c>
      <c r="B680" s="12" t="s">
        <v>695</v>
      </c>
      <c r="C680" s="11" t="s">
        <v>11</v>
      </c>
      <c r="D680" s="11" t="s">
        <v>682</v>
      </c>
      <c r="E680" s="13">
        <v>200</v>
      </c>
      <c r="F680" s="11"/>
      <c r="G680" s="4"/>
    </row>
    <row r="681" s="1" customFormat="1" ht="25" customHeight="1" spans="1:7">
      <c r="A681" s="11">
        <v>680</v>
      </c>
      <c r="B681" s="12" t="s">
        <v>696</v>
      </c>
      <c r="C681" s="11" t="s">
        <v>11</v>
      </c>
      <c r="D681" s="11" t="s">
        <v>682</v>
      </c>
      <c r="E681" s="13">
        <v>50</v>
      </c>
      <c r="F681" s="11"/>
      <c r="G681" s="4"/>
    </row>
    <row r="682" s="1" customFormat="1" ht="25" customHeight="1" spans="1:7">
      <c r="A682" s="11">
        <v>681</v>
      </c>
      <c r="B682" s="12" t="s">
        <v>697</v>
      </c>
      <c r="C682" s="11" t="s">
        <v>11</v>
      </c>
      <c r="D682" s="11" t="s">
        <v>682</v>
      </c>
      <c r="E682" s="13">
        <v>50</v>
      </c>
      <c r="F682" s="11"/>
      <c r="G682" s="4"/>
    </row>
    <row r="683" s="1" customFormat="1" ht="25" customHeight="1" spans="1:7">
      <c r="A683" s="11">
        <v>682</v>
      </c>
      <c r="B683" s="14" t="s">
        <v>698</v>
      </c>
      <c r="C683" s="11" t="s">
        <v>11</v>
      </c>
      <c r="D683" s="11" t="s">
        <v>682</v>
      </c>
      <c r="E683" s="13">
        <v>50</v>
      </c>
      <c r="F683" s="11"/>
      <c r="G683" s="4"/>
    </row>
    <row r="684" s="1" customFormat="1" ht="25" customHeight="1" spans="1:7">
      <c r="A684" s="11">
        <v>683</v>
      </c>
      <c r="B684" s="12" t="s">
        <v>699</v>
      </c>
      <c r="C684" s="11" t="s">
        <v>11</v>
      </c>
      <c r="D684" s="11" t="s">
        <v>682</v>
      </c>
      <c r="E684" s="13">
        <v>50</v>
      </c>
      <c r="F684" s="11"/>
      <c r="G684" s="4"/>
    </row>
    <row r="685" s="1" customFormat="1" ht="25" customHeight="1" spans="1:7">
      <c r="A685" s="11">
        <v>684</v>
      </c>
      <c r="B685" s="12" t="s">
        <v>700</v>
      </c>
      <c r="C685" s="11" t="s">
        <v>11</v>
      </c>
      <c r="D685" s="11" t="s">
        <v>682</v>
      </c>
      <c r="E685" s="13">
        <v>1000</v>
      </c>
      <c r="F685" s="11"/>
      <c r="G685" s="4"/>
    </row>
    <row r="686" s="1" customFormat="1" ht="25" customHeight="1" spans="1:7">
      <c r="A686" s="11">
        <v>685</v>
      </c>
      <c r="B686" s="12" t="s">
        <v>701</v>
      </c>
      <c r="C686" s="11" t="s">
        <v>11</v>
      </c>
      <c r="D686" s="11" t="s">
        <v>682</v>
      </c>
      <c r="E686" s="13">
        <v>50</v>
      </c>
      <c r="F686" s="11"/>
      <c r="G686" s="4"/>
    </row>
    <row r="687" s="1" customFormat="1" ht="25" customHeight="1" spans="1:7">
      <c r="A687" s="11">
        <v>686</v>
      </c>
      <c r="B687" s="12" t="s">
        <v>702</v>
      </c>
      <c r="C687" s="11" t="s">
        <v>11</v>
      </c>
      <c r="D687" s="11" t="s">
        <v>682</v>
      </c>
      <c r="E687" s="13">
        <v>200</v>
      </c>
      <c r="F687" s="11"/>
      <c r="G687" s="4"/>
    </row>
    <row r="688" s="1" customFormat="1" ht="25" customHeight="1" spans="1:7">
      <c r="A688" s="11">
        <v>687</v>
      </c>
      <c r="B688" s="14" t="s">
        <v>703</v>
      </c>
      <c r="C688" s="11" t="s">
        <v>11</v>
      </c>
      <c r="D688" s="11" t="s">
        <v>682</v>
      </c>
      <c r="E688" s="13">
        <v>50</v>
      </c>
      <c r="F688" s="11"/>
      <c r="G688" s="4"/>
    </row>
    <row r="689" s="1" customFormat="1" ht="25" customHeight="1" spans="1:7">
      <c r="A689" s="11">
        <v>688</v>
      </c>
      <c r="B689" s="12" t="s">
        <v>704</v>
      </c>
      <c r="C689" s="11" t="s">
        <v>11</v>
      </c>
      <c r="D689" s="11" t="s">
        <v>682</v>
      </c>
      <c r="E689" s="13">
        <v>100</v>
      </c>
      <c r="F689" s="11"/>
      <c r="G689" s="4"/>
    </row>
    <row r="690" s="1" customFormat="1" ht="25" customHeight="1" spans="1:7">
      <c r="A690" s="11">
        <v>689</v>
      </c>
      <c r="B690" s="12" t="s">
        <v>705</v>
      </c>
      <c r="C690" s="11" t="s">
        <v>11</v>
      </c>
      <c r="D690" s="11" t="s">
        <v>682</v>
      </c>
      <c r="E690" s="13">
        <v>200</v>
      </c>
      <c r="F690" s="11"/>
      <c r="G690" s="4"/>
    </row>
    <row r="691" s="1" customFormat="1" ht="25" customHeight="1" spans="1:7">
      <c r="A691" s="11">
        <v>690</v>
      </c>
      <c r="B691" s="12" t="s">
        <v>706</v>
      </c>
      <c r="C691" s="11" t="s">
        <v>11</v>
      </c>
      <c r="D691" s="11" t="s">
        <v>682</v>
      </c>
      <c r="E691" s="13">
        <v>50</v>
      </c>
      <c r="F691" s="11"/>
      <c r="G691" s="4"/>
    </row>
    <row r="692" s="1" customFormat="1" ht="25" customHeight="1" spans="1:7">
      <c r="A692" s="11">
        <v>691</v>
      </c>
      <c r="B692" s="12" t="s">
        <v>707</v>
      </c>
      <c r="C692" s="11" t="s">
        <v>11</v>
      </c>
      <c r="D692" s="11" t="s">
        <v>682</v>
      </c>
      <c r="E692" s="13">
        <v>100</v>
      </c>
      <c r="F692" s="11"/>
      <c r="G692" s="4"/>
    </row>
    <row r="693" s="1" customFormat="1" ht="25" customHeight="1" spans="1:7">
      <c r="A693" s="11">
        <v>692</v>
      </c>
      <c r="B693" s="12" t="s">
        <v>708</v>
      </c>
      <c r="C693" s="11" t="s">
        <v>11</v>
      </c>
      <c r="D693" s="11" t="s">
        <v>682</v>
      </c>
      <c r="E693" s="13">
        <v>200</v>
      </c>
      <c r="F693" s="11"/>
      <c r="G693" s="4"/>
    </row>
    <row r="694" s="1" customFormat="1" ht="25" customHeight="1" spans="1:7">
      <c r="A694" s="11">
        <v>693</v>
      </c>
      <c r="B694" s="12" t="s">
        <v>709</v>
      </c>
      <c r="C694" s="11" t="s">
        <v>11</v>
      </c>
      <c r="D694" s="11" t="s">
        <v>682</v>
      </c>
      <c r="E694" s="13">
        <v>100</v>
      </c>
      <c r="F694" s="11"/>
      <c r="G694" s="4"/>
    </row>
    <row r="695" s="1" customFormat="1" ht="25" customHeight="1" spans="1:7">
      <c r="A695" s="11">
        <v>694</v>
      </c>
      <c r="B695" s="12" t="s">
        <v>710</v>
      </c>
      <c r="C695" s="11" t="s">
        <v>11</v>
      </c>
      <c r="D695" s="11" t="s">
        <v>682</v>
      </c>
      <c r="E695" s="13">
        <v>300</v>
      </c>
      <c r="F695" s="11"/>
      <c r="G695" s="4"/>
    </row>
    <row r="696" s="1" customFormat="1" ht="25" customHeight="1" spans="1:7">
      <c r="A696" s="11">
        <v>695</v>
      </c>
      <c r="B696" s="12" t="s">
        <v>711</v>
      </c>
      <c r="C696" s="11" t="s">
        <v>11</v>
      </c>
      <c r="D696" s="11" t="s">
        <v>682</v>
      </c>
      <c r="E696" s="13">
        <v>100</v>
      </c>
      <c r="F696" s="11"/>
      <c r="G696" s="4"/>
    </row>
    <row r="697" s="1" customFormat="1" ht="25" customHeight="1" spans="1:7">
      <c r="A697" s="11">
        <v>696</v>
      </c>
      <c r="B697" s="12" t="s">
        <v>712</v>
      </c>
      <c r="C697" s="11" t="s">
        <v>11</v>
      </c>
      <c r="D697" s="11" t="s">
        <v>682</v>
      </c>
      <c r="E697" s="13">
        <v>50</v>
      </c>
      <c r="F697" s="11"/>
      <c r="G697" s="4"/>
    </row>
    <row r="698" s="1" customFormat="1" ht="25" customHeight="1" spans="1:7">
      <c r="A698" s="11">
        <v>697</v>
      </c>
      <c r="B698" s="14" t="s">
        <v>713</v>
      </c>
      <c r="C698" s="11" t="s">
        <v>11</v>
      </c>
      <c r="D698" s="11" t="s">
        <v>682</v>
      </c>
      <c r="E698" s="13">
        <v>50</v>
      </c>
      <c r="F698" s="11"/>
      <c r="G698" s="4"/>
    </row>
    <row r="699" s="1" customFormat="1" ht="25" customHeight="1" spans="1:7">
      <c r="A699" s="11">
        <v>698</v>
      </c>
      <c r="B699" s="12" t="s">
        <v>714</v>
      </c>
      <c r="C699" s="11" t="s">
        <v>11</v>
      </c>
      <c r="D699" s="11" t="s">
        <v>682</v>
      </c>
      <c r="E699" s="13">
        <v>100</v>
      </c>
      <c r="F699" s="11"/>
      <c r="G699" s="4"/>
    </row>
    <row r="700" s="1" customFormat="1" ht="25" customHeight="1" spans="1:7">
      <c r="A700" s="11">
        <v>699</v>
      </c>
      <c r="B700" s="12" t="s">
        <v>715</v>
      </c>
      <c r="C700" s="11" t="s">
        <v>11</v>
      </c>
      <c r="D700" s="11" t="s">
        <v>682</v>
      </c>
      <c r="E700" s="13">
        <v>100</v>
      </c>
      <c r="F700" s="11"/>
      <c r="G700" s="4"/>
    </row>
    <row r="701" s="1" customFormat="1" ht="25" customHeight="1" spans="1:7">
      <c r="A701" s="11">
        <v>700</v>
      </c>
      <c r="B701" s="14" t="s">
        <v>716</v>
      </c>
      <c r="C701" s="11" t="s">
        <v>11</v>
      </c>
      <c r="D701" s="11" t="s">
        <v>682</v>
      </c>
      <c r="E701" s="13">
        <v>50</v>
      </c>
      <c r="F701" s="11"/>
      <c r="G701" s="4"/>
    </row>
    <row r="702" s="1" customFormat="1" ht="25" customHeight="1" spans="1:7">
      <c r="A702" s="11">
        <v>701</v>
      </c>
      <c r="B702" s="12" t="s">
        <v>717</v>
      </c>
      <c r="C702" s="11" t="s">
        <v>11</v>
      </c>
      <c r="D702" s="14" t="s">
        <v>682</v>
      </c>
      <c r="E702" s="13">
        <v>100</v>
      </c>
      <c r="F702" s="14"/>
      <c r="G702" s="4"/>
    </row>
    <row r="703" s="1" customFormat="1" ht="25" customHeight="1" spans="1:7">
      <c r="A703" s="11">
        <v>702</v>
      </c>
      <c r="B703" s="14" t="s">
        <v>718</v>
      </c>
      <c r="C703" s="11" t="s">
        <v>11</v>
      </c>
      <c r="D703" s="14" t="s">
        <v>682</v>
      </c>
      <c r="E703" s="13">
        <v>50</v>
      </c>
      <c r="F703" s="14"/>
      <c r="G703" s="4"/>
    </row>
    <row r="704" s="1" customFormat="1" ht="25" customHeight="1" spans="1:7">
      <c r="A704" s="11">
        <v>703</v>
      </c>
      <c r="B704" s="14" t="s">
        <v>719</v>
      </c>
      <c r="C704" s="11" t="s">
        <v>11</v>
      </c>
      <c r="D704" s="14" t="s">
        <v>682</v>
      </c>
      <c r="E704" s="13">
        <v>50</v>
      </c>
      <c r="F704" s="14"/>
      <c r="G704" s="4"/>
    </row>
    <row r="705" s="1" customFormat="1" ht="25" customHeight="1" spans="1:7">
      <c r="A705" s="11">
        <v>704</v>
      </c>
      <c r="B705" s="12" t="s">
        <v>720</v>
      </c>
      <c r="C705" s="11" t="s">
        <v>11</v>
      </c>
      <c r="D705" s="11" t="s">
        <v>398</v>
      </c>
      <c r="E705" s="13">
        <v>50</v>
      </c>
      <c r="F705" s="14"/>
      <c r="G705" s="4"/>
    </row>
    <row r="706" s="1" customFormat="1" ht="25" customHeight="1" spans="1:7">
      <c r="A706" s="11">
        <v>705</v>
      </c>
      <c r="B706" s="12" t="s">
        <v>721</v>
      </c>
      <c r="C706" s="11" t="s">
        <v>11</v>
      </c>
      <c r="D706" s="11" t="s">
        <v>12</v>
      </c>
      <c r="E706" s="13">
        <v>100</v>
      </c>
      <c r="F706" s="11"/>
      <c r="G706" s="4"/>
    </row>
    <row r="707" s="1" customFormat="1" ht="25" customHeight="1" spans="1:7">
      <c r="A707" s="11">
        <v>706</v>
      </c>
      <c r="B707" s="12" t="s">
        <v>722</v>
      </c>
      <c r="C707" s="11" t="s">
        <v>11</v>
      </c>
      <c r="D707" s="11" t="s">
        <v>163</v>
      </c>
      <c r="E707" s="13">
        <v>100</v>
      </c>
      <c r="F707" s="11"/>
      <c r="G707" s="4"/>
    </row>
    <row r="708" s="1" customFormat="1" ht="25" customHeight="1" spans="1:7">
      <c r="A708" s="11">
        <v>707</v>
      </c>
      <c r="B708" s="12" t="s">
        <v>723</v>
      </c>
      <c r="C708" s="11" t="s">
        <v>11</v>
      </c>
      <c r="D708" s="11" t="s">
        <v>491</v>
      </c>
      <c r="E708" s="13">
        <v>100</v>
      </c>
      <c r="F708" s="11"/>
      <c r="G708" s="4"/>
    </row>
    <row r="709" s="1" customFormat="1" ht="25" customHeight="1" spans="1:7">
      <c r="A709" s="11">
        <v>708</v>
      </c>
      <c r="B709" s="12" t="s">
        <v>724</v>
      </c>
      <c r="C709" s="11" t="s">
        <v>11</v>
      </c>
      <c r="D709" s="11" t="s">
        <v>318</v>
      </c>
      <c r="E709" s="13">
        <v>100</v>
      </c>
      <c r="F709" s="11"/>
      <c r="G709" s="4"/>
    </row>
    <row r="710" s="1" customFormat="1" ht="25" customHeight="1" spans="1:7">
      <c r="A710" s="11">
        <v>709</v>
      </c>
      <c r="B710" s="12" t="s">
        <v>725</v>
      </c>
      <c r="C710" s="11" t="s">
        <v>11</v>
      </c>
      <c r="D710" s="11" t="s">
        <v>549</v>
      </c>
      <c r="E710" s="13">
        <v>100</v>
      </c>
      <c r="F710" s="11"/>
      <c r="G710" s="4"/>
    </row>
    <row r="711" s="1" customFormat="1" ht="25" customHeight="1" spans="1:7">
      <c r="A711" s="11">
        <v>710</v>
      </c>
      <c r="B711" s="12" t="s">
        <v>726</v>
      </c>
      <c r="C711" s="11" t="s">
        <v>11</v>
      </c>
      <c r="D711" s="11" t="s">
        <v>12</v>
      </c>
      <c r="E711" s="13">
        <v>50</v>
      </c>
      <c r="F711" s="11"/>
      <c r="G711" s="4"/>
    </row>
    <row r="712" s="1" customFormat="1" ht="25" customHeight="1" spans="1:7">
      <c r="A712" s="11">
        <v>711</v>
      </c>
      <c r="B712" s="12" t="s">
        <v>449</v>
      </c>
      <c r="C712" s="11" t="s">
        <v>11</v>
      </c>
      <c r="D712" s="11" t="s">
        <v>549</v>
      </c>
      <c r="E712" s="13">
        <v>50</v>
      </c>
      <c r="F712" s="11"/>
      <c r="G712" s="4"/>
    </row>
    <row r="713" s="1" customFormat="1" ht="25" customHeight="1" spans="1:7">
      <c r="A713" s="11">
        <v>712</v>
      </c>
      <c r="B713" s="12" t="s">
        <v>727</v>
      </c>
      <c r="C713" s="11" t="s">
        <v>11</v>
      </c>
      <c r="D713" s="11" t="s">
        <v>653</v>
      </c>
      <c r="E713" s="13">
        <v>50</v>
      </c>
      <c r="F713" s="11"/>
      <c r="G713" s="4"/>
    </row>
    <row r="714" s="1" customFormat="1" ht="25" customHeight="1" spans="1:7">
      <c r="A714" s="11">
        <v>713</v>
      </c>
      <c r="B714" s="12" t="s">
        <v>728</v>
      </c>
      <c r="C714" s="11" t="s">
        <v>11</v>
      </c>
      <c r="D714" s="11" t="s">
        <v>549</v>
      </c>
      <c r="E714" s="13">
        <v>50</v>
      </c>
      <c r="F714" s="11"/>
      <c r="G714" s="4"/>
    </row>
    <row r="715" s="1" customFormat="1" ht="25" customHeight="1" spans="1:7">
      <c r="A715" s="11">
        <v>714</v>
      </c>
      <c r="B715" s="12" t="s">
        <v>729</v>
      </c>
      <c r="C715" s="11" t="s">
        <v>11</v>
      </c>
      <c r="D715" s="11" t="s">
        <v>187</v>
      </c>
      <c r="E715" s="13">
        <v>50</v>
      </c>
      <c r="F715" s="11"/>
      <c r="G715" s="4"/>
    </row>
    <row r="716" s="1" customFormat="1" ht="25" customHeight="1" spans="1:7">
      <c r="A716" s="11">
        <v>715</v>
      </c>
      <c r="B716" s="14" t="s">
        <v>730</v>
      </c>
      <c r="C716" s="11" t="s">
        <v>11</v>
      </c>
      <c r="D716" s="11" t="s">
        <v>682</v>
      </c>
      <c r="E716" s="13">
        <v>50</v>
      </c>
      <c r="F716" s="11"/>
      <c r="G716" s="4"/>
    </row>
    <row r="717" s="1" customFormat="1" ht="25" customHeight="1" spans="1:7">
      <c r="A717" s="11">
        <v>716</v>
      </c>
      <c r="B717" s="14" t="s">
        <v>731</v>
      </c>
      <c r="C717" s="11" t="s">
        <v>11</v>
      </c>
      <c r="D717" s="11" t="s">
        <v>608</v>
      </c>
      <c r="E717" s="13">
        <v>50</v>
      </c>
      <c r="F717" s="11"/>
      <c r="G717" s="4"/>
    </row>
    <row r="718" s="1" customFormat="1" ht="25" customHeight="1" spans="1:7">
      <c r="A718" s="11">
        <v>717</v>
      </c>
      <c r="B718" s="12" t="s">
        <v>732</v>
      </c>
      <c r="C718" s="11" t="s">
        <v>11</v>
      </c>
      <c r="D718" s="11" t="s">
        <v>622</v>
      </c>
      <c r="E718" s="13">
        <v>50</v>
      </c>
      <c r="F718" s="11"/>
      <c r="G718" s="4"/>
    </row>
    <row r="719" s="1" customFormat="1" ht="25" customHeight="1" spans="1:7">
      <c r="A719" s="11">
        <v>718</v>
      </c>
      <c r="B719" s="12" t="s">
        <v>733</v>
      </c>
      <c r="C719" s="11" t="s">
        <v>11</v>
      </c>
      <c r="D719" s="11" t="s">
        <v>163</v>
      </c>
      <c r="E719" s="13">
        <v>50</v>
      </c>
      <c r="F719" s="11"/>
      <c r="G719" s="4"/>
    </row>
    <row r="720" s="1" customFormat="1" ht="25" customHeight="1" spans="1:7">
      <c r="A720" s="11">
        <v>719</v>
      </c>
      <c r="B720" s="12" t="s">
        <v>734</v>
      </c>
      <c r="C720" s="11" t="s">
        <v>11</v>
      </c>
      <c r="D720" s="11" t="s">
        <v>100</v>
      </c>
      <c r="E720" s="13">
        <v>50</v>
      </c>
      <c r="F720" s="11"/>
      <c r="G720" s="4"/>
    </row>
    <row r="721" s="1" customFormat="1" ht="25" customHeight="1" spans="1:7">
      <c r="A721" s="11">
        <v>720</v>
      </c>
      <c r="B721" s="12" t="s">
        <v>735</v>
      </c>
      <c r="C721" s="11" t="s">
        <v>11</v>
      </c>
      <c r="D721" s="11" t="s">
        <v>247</v>
      </c>
      <c r="E721" s="13">
        <v>50</v>
      </c>
      <c r="F721" s="11"/>
      <c r="G721" s="4"/>
    </row>
    <row r="722" s="1" customFormat="1" ht="25" customHeight="1" spans="1:7">
      <c r="A722" s="11">
        <v>721</v>
      </c>
      <c r="B722" s="12" t="s">
        <v>736</v>
      </c>
      <c r="C722" s="11" t="s">
        <v>11</v>
      </c>
      <c r="D722" s="11" t="s">
        <v>491</v>
      </c>
      <c r="E722" s="13">
        <v>50</v>
      </c>
      <c r="F722" s="11"/>
      <c r="G722" s="4"/>
    </row>
    <row r="723" s="1" customFormat="1" ht="25" customHeight="1" spans="1:7">
      <c r="A723" s="11">
        <v>722</v>
      </c>
      <c r="B723" s="12" t="s">
        <v>737</v>
      </c>
      <c r="C723" s="11" t="s">
        <v>11</v>
      </c>
      <c r="D723" s="11" t="s">
        <v>163</v>
      </c>
      <c r="E723" s="13">
        <v>50</v>
      </c>
      <c r="F723" s="11"/>
      <c r="G723" s="4"/>
    </row>
    <row r="724" s="1" customFormat="1" ht="25" customHeight="1" spans="1:7">
      <c r="A724" s="11">
        <v>723</v>
      </c>
      <c r="B724" s="12" t="s">
        <v>738</v>
      </c>
      <c r="C724" s="11" t="s">
        <v>11</v>
      </c>
      <c r="D724" s="11" t="s">
        <v>491</v>
      </c>
      <c r="E724" s="13">
        <v>50</v>
      </c>
      <c r="F724" s="11"/>
      <c r="G724" s="4"/>
    </row>
    <row r="725" s="1" customFormat="1" ht="25" customHeight="1" spans="1:7">
      <c r="A725" s="11">
        <v>724</v>
      </c>
      <c r="B725" s="12" t="s">
        <v>739</v>
      </c>
      <c r="C725" s="11" t="s">
        <v>11</v>
      </c>
      <c r="D725" s="11" t="s">
        <v>398</v>
      </c>
      <c r="E725" s="13">
        <v>50</v>
      </c>
      <c r="F725" s="11"/>
      <c r="G725" s="4"/>
    </row>
    <row r="726" s="1" customFormat="1" ht="25" customHeight="1" spans="1:7">
      <c r="A726" s="11">
        <v>725</v>
      </c>
      <c r="B726" s="12" t="s">
        <v>740</v>
      </c>
      <c r="C726" s="11" t="s">
        <v>11</v>
      </c>
      <c r="D726" s="11" t="s">
        <v>682</v>
      </c>
      <c r="E726" s="13">
        <v>50</v>
      </c>
      <c r="F726" s="11"/>
      <c r="G726" s="4"/>
    </row>
    <row r="727" s="1" customFormat="1" ht="25" customHeight="1" spans="1:7">
      <c r="A727" s="11">
        <v>726</v>
      </c>
      <c r="B727" s="14" t="s">
        <v>741</v>
      </c>
      <c r="C727" s="11" t="s">
        <v>11</v>
      </c>
      <c r="D727" s="11" t="s">
        <v>12</v>
      </c>
      <c r="E727" s="13">
        <v>50</v>
      </c>
      <c r="F727" s="11"/>
      <c r="G727" s="4"/>
    </row>
    <row r="728" s="1" customFormat="1" ht="25" customHeight="1" spans="1:7">
      <c r="A728" s="11">
        <v>727</v>
      </c>
      <c r="B728" s="14" t="s">
        <v>233</v>
      </c>
      <c r="C728" s="11" t="s">
        <v>11</v>
      </c>
      <c r="D728" s="11" t="s">
        <v>491</v>
      </c>
      <c r="E728" s="13">
        <v>50</v>
      </c>
      <c r="F728" s="11"/>
      <c r="G728" s="4"/>
    </row>
    <row r="729" s="1" customFormat="1" ht="25" customHeight="1" spans="1:7">
      <c r="A729" s="11">
        <v>728</v>
      </c>
      <c r="B729" s="12" t="s">
        <v>742</v>
      </c>
      <c r="C729" s="11" t="s">
        <v>11</v>
      </c>
      <c r="D729" s="11" t="s">
        <v>12</v>
      </c>
      <c r="E729" s="13">
        <v>100</v>
      </c>
      <c r="F729" s="11" t="s">
        <v>743</v>
      </c>
      <c r="G729" s="4"/>
    </row>
    <row r="730" s="1" customFormat="1" ht="25" customHeight="1" spans="1:7">
      <c r="A730" s="11">
        <v>729</v>
      </c>
      <c r="B730" s="14" t="s">
        <v>744</v>
      </c>
      <c r="C730" s="11" t="s">
        <v>11</v>
      </c>
      <c r="D730" s="11" t="s">
        <v>12</v>
      </c>
      <c r="E730" s="13">
        <v>100</v>
      </c>
      <c r="F730" s="11" t="s">
        <v>743</v>
      </c>
      <c r="G730" s="4"/>
    </row>
    <row r="731" s="1" customFormat="1" ht="25" customHeight="1" spans="1:7">
      <c r="A731" s="11">
        <v>730</v>
      </c>
      <c r="B731" s="12" t="s">
        <v>745</v>
      </c>
      <c r="C731" s="11" t="s">
        <v>11</v>
      </c>
      <c r="D731" s="11" t="s">
        <v>247</v>
      </c>
      <c r="E731" s="13">
        <v>100</v>
      </c>
      <c r="F731" s="11" t="s">
        <v>743</v>
      </c>
      <c r="G731" s="4"/>
    </row>
    <row r="732" s="1" customFormat="1" ht="25" customHeight="1" spans="1:7">
      <c r="A732" s="11">
        <v>731</v>
      </c>
      <c r="B732" s="12" t="s">
        <v>746</v>
      </c>
      <c r="C732" s="11" t="s">
        <v>11</v>
      </c>
      <c r="D732" s="11" t="s">
        <v>294</v>
      </c>
      <c r="E732" s="13">
        <v>100</v>
      </c>
      <c r="F732" s="11" t="s">
        <v>743</v>
      </c>
      <c r="G732" s="4"/>
    </row>
    <row r="733" s="1" customFormat="1" ht="25" customHeight="1" spans="1:7">
      <c r="A733" s="11">
        <v>732</v>
      </c>
      <c r="B733" s="12" t="s">
        <v>747</v>
      </c>
      <c r="C733" s="11" t="s">
        <v>11</v>
      </c>
      <c r="D733" s="11" t="s">
        <v>450</v>
      </c>
      <c r="E733" s="13">
        <v>100</v>
      </c>
      <c r="F733" s="11" t="s">
        <v>743</v>
      </c>
      <c r="G733" s="4"/>
    </row>
    <row r="734" s="1" customFormat="1" ht="25" customHeight="1" spans="1:7">
      <c r="A734" s="11">
        <v>733</v>
      </c>
      <c r="B734" s="12" t="s">
        <v>748</v>
      </c>
      <c r="C734" s="11" t="s">
        <v>11</v>
      </c>
      <c r="D734" s="11" t="s">
        <v>608</v>
      </c>
      <c r="E734" s="13">
        <v>300</v>
      </c>
      <c r="F734" s="11" t="s">
        <v>743</v>
      </c>
      <c r="G734" s="4"/>
    </row>
    <row r="735" s="1" customFormat="1" ht="25" customHeight="1" spans="1:7">
      <c r="A735" s="11">
        <v>734</v>
      </c>
      <c r="B735" s="12" t="s">
        <v>749</v>
      </c>
      <c r="C735" s="11" t="s">
        <v>11</v>
      </c>
      <c r="D735" s="11" t="s">
        <v>682</v>
      </c>
      <c r="E735" s="13">
        <v>100</v>
      </c>
      <c r="F735" s="11" t="s">
        <v>743</v>
      </c>
      <c r="G735" s="4"/>
    </row>
    <row r="736" s="1" customFormat="1" ht="25" customHeight="1" spans="1:7">
      <c r="A736" s="11">
        <v>735</v>
      </c>
      <c r="B736" s="12" t="s">
        <v>750</v>
      </c>
      <c r="C736" s="11" t="s">
        <v>11</v>
      </c>
      <c r="D736" s="11" t="s">
        <v>682</v>
      </c>
      <c r="E736" s="13">
        <v>100</v>
      </c>
      <c r="F736" s="11" t="s">
        <v>743</v>
      </c>
      <c r="G736" s="4"/>
    </row>
    <row r="737" s="1" customFormat="1" ht="25" customHeight="1" spans="1:7">
      <c r="A737" s="11">
        <v>736</v>
      </c>
      <c r="B737" s="14" t="s">
        <v>751</v>
      </c>
      <c r="C737" s="11" t="s">
        <v>11</v>
      </c>
      <c r="D737" s="11" t="s">
        <v>450</v>
      </c>
      <c r="E737" s="13">
        <v>50</v>
      </c>
      <c r="F737" s="11" t="s">
        <v>752</v>
      </c>
      <c r="G737" s="4"/>
    </row>
    <row r="738" s="1" customFormat="1" ht="25" customHeight="1" spans="1:7">
      <c r="A738" s="11">
        <v>737</v>
      </c>
      <c r="B738" s="14" t="s">
        <v>753</v>
      </c>
      <c r="C738" s="11" t="s">
        <v>11</v>
      </c>
      <c r="D738" s="11" t="s">
        <v>247</v>
      </c>
      <c r="E738" s="13">
        <v>50</v>
      </c>
      <c r="F738" s="11" t="s">
        <v>752</v>
      </c>
      <c r="G738" s="4"/>
    </row>
    <row r="739" s="1" customFormat="1" ht="25" customHeight="1" spans="1:7">
      <c r="A739" s="11">
        <v>738</v>
      </c>
      <c r="B739" s="18" t="s">
        <v>754</v>
      </c>
      <c r="C739" s="11" t="s">
        <v>11</v>
      </c>
      <c r="D739" s="11" t="s">
        <v>653</v>
      </c>
      <c r="E739" s="13">
        <v>50</v>
      </c>
      <c r="F739" s="11" t="s">
        <v>752</v>
      </c>
      <c r="G739" s="4"/>
    </row>
    <row r="740" s="1" customFormat="1" ht="25" customHeight="1" spans="1:7">
      <c r="A740" s="11">
        <v>739</v>
      </c>
      <c r="B740" s="14" t="s">
        <v>755</v>
      </c>
      <c r="C740" s="11" t="s">
        <v>11</v>
      </c>
      <c r="D740" s="11" t="s">
        <v>12</v>
      </c>
      <c r="E740" s="13">
        <v>100</v>
      </c>
      <c r="F740" s="11" t="s">
        <v>756</v>
      </c>
      <c r="G740" s="4"/>
    </row>
    <row r="741" s="1" customFormat="1" ht="25" customHeight="1" spans="1:7">
      <c r="A741" s="11">
        <v>740</v>
      </c>
      <c r="B741" s="14" t="s">
        <v>757</v>
      </c>
      <c r="C741" s="11" t="s">
        <v>11</v>
      </c>
      <c r="D741" s="11" t="s">
        <v>187</v>
      </c>
      <c r="E741" s="13">
        <v>50</v>
      </c>
      <c r="F741" s="11" t="s">
        <v>752</v>
      </c>
      <c r="G741" s="4"/>
    </row>
    <row r="742" s="1" customFormat="1" ht="25" customHeight="1" spans="1:7">
      <c r="A742" s="19" t="s">
        <v>758</v>
      </c>
      <c r="B742" s="18"/>
      <c r="C742" s="20"/>
      <c r="D742" s="19"/>
      <c r="E742" s="21">
        <f>SUM(E3:E741)</f>
        <v>61400</v>
      </c>
      <c r="F742" s="19"/>
      <c r="G742" s="4"/>
    </row>
    <row r="743" s="1" customFormat="1" spans="2:7">
      <c r="B743" s="22"/>
      <c r="C743" s="3"/>
      <c r="E743" s="23"/>
      <c r="G743" s="4"/>
    </row>
    <row r="744" s="1" customFormat="1" spans="1:7">
      <c r="A744" s="24" t="s">
        <v>759</v>
      </c>
      <c r="B744" s="24"/>
      <c r="C744" s="24"/>
      <c r="D744" s="24"/>
      <c r="E744" s="24"/>
      <c r="F744" s="24"/>
      <c r="G744" s="4"/>
    </row>
    <row r="745" s="1" customFormat="1" spans="1:7">
      <c r="A745" s="24" t="s">
        <v>760</v>
      </c>
      <c r="B745" s="24"/>
      <c r="C745" s="24"/>
      <c r="D745" s="24"/>
      <c r="E745" s="24"/>
      <c r="F745" s="24"/>
      <c r="G745" s="4"/>
    </row>
    <row r="746" s="1" customFormat="1" spans="2:7">
      <c r="B746" s="25"/>
      <c r="C746" s="3"/>
      <c r="E746" s="23"/>
      <c r="G746" s="4"/>
    </row>
  </sheetData>
  <mergeCells count="3">
    <mergeCell ref="A1:H1"/>
    <mergeCell ref="A744:F744"/>
    <mergeCell ref="A745:F745"/>
  </mergeCells>
  <conditionalFormatting sqref="B144 B231 B155 B228 B259 B586 B555:B557 B589 B577 B626 B387:B388 B391 B419 B569 B681:B682 B679">
    <cfRule type="duplicateValues" dxfId="0" priority="1"/>
  </conditionalFormatting>
  <dataValidations count="8030">
    <dataValidation type="list" allowBlank="1" showErrorMessage="1" errorTitle="错误提示" error="请从下拉选中选择，不要随便输入" promptTitle="操作提示" prompt="请选择下拉选中的值" sqref="C2 C85 C86 C87 C88 C92 C93 C94 C117 C118 C148 C149 C182 C230 C363 C367 C382 C435 C476 C507 C519 C520 C621 C653 C665 C702 C705 C706 C707 C708 C709 C710 C711 C712 C713 C714 C715 C716 C717 C718 C719 C722 C727 C728 C731 C732 C733 C734 C735 C736 C3:C4 C5:C84 C89:C91 C95:C105 C106:C116 C119:C147 C150:C165 C166:C171 C172:C181 C183:C229 C231:C232 C233:C242 C243:C272 C273:C289 C290:C302 C303:C322 C323:C340 C341:C347 C348:C362 C364:C366 C368:C381 C383:C392 C393:C434 C436:C468 C469:C475 C477:C489 C490:C499 C500:C506 C508:C518 C521:C531 C532:C537 C538:C564 C565:C570 C571:C575 C576:C601 C602:C620 C622:C629 C630:C652 C654:C664 C666:C668 C669:C676 C677:C682 C683:C686 C687:C701 C703:C704 C720:C721 C723:C726 C729:C730 C737:C738 C739:C741 C742:C746 C747:C8771">
      <formula1>Town</formula1>
    </dataValidation>
    <dataValidation type="list" allowBlank="1" showErrorMessage="1" sqref="D2">
      <formula1>INDIRECT($C$2)</formula1>
    </dataValidation>
    <dataValidation type="list" allowBlank="1" showErrorMessage="1" sqref="D89 D92 D93 D94 D119 D150 D182 D230 D231 D232 D302 D363 D367 D383 D436 D477 D508 D621 D653 D666 D705 D706 D707 D708 D709 D710 D711 D712 D713 D716 D717 D718 D719 D720 D721 D722 D727 D728 D731 D732 D733 D734 D735 D736 D739 D740 D741 D3:D4 D5:D83 D84:D85 D90:D91 D95:D105 D106:D116 D120:D147 D151:D165 D166:D171 D172:D173 D174:D181 D183:D195 D196:D229 D233:D242 D243:D272 D273:D278 D279:D289 D290:D301 D303:D322 D323:D340 D341:D347 D348:D362 D364:D366 D368:D381 D384:D392 D393:D434 D437:D468 D469:D475 D478:D489 D490:D499 D500:D506 D509:D518 D519:D520 D521:D531 D532:D534 D535:D537 D538:D564 D565:D570 D571:D575 D576:D593 D594:D601 D602:D606 D607:D620 D622:D629 D630:D636 D637:D652 D654:D664 D667:D668 D669:D676 D677:D682 D683:D686 D687:D701 D714:D715 D723:D726 D729:D730 D737:D738">
      <formula1>INDIRECT($C$3)</formula1>
    </dataValidation>
    <dataValidation type="list" allowBlank="1" showErrorMessage="1" sqref="D747">
      <formula1>INDIRECT($C$747)</formula1>
    </dataValidation>
    <dataValidation type="list" allowBlank="1" showErrorMessage="1" sqref="D748">
      <formula1>INDIRECT($C$748)</formula1>
    </dataValidation>
    <dataValidation type="list" allowBlank="1" showErrorMessage="1" sqref="D749">
      <formula1>INDIRECT($C$749)</formula1>
    </dataValidation>
    <dataValidation type="list" allowBlank="1" showErrorMessage="1" sqref="D750">
      <formula1>INDIRECT($C$750)</formula1>
    </dataValidation>
    <dataValidation type="list" allowBlank="1" showErrorMessage="1" sqref="D751">
      <formula1>INDIRECT($C$751)</formula1>
    </dataValidation>
    <dataValidation type="list" allowBlank="1" showErrorMessage="1" sqref="D752">
      <formula1>INDIRECT($C$752)</formula1>
    </dataValidation>
    <dataValidation type="list" allowBlank="1" showErrorMessage="1" sqref="D753">
      <formula1>INDIRECT($C$753)</formula1>
    </dataValidation>
    <dataValidation type="list" allowBlank="1" showErrorMessage="1" sqref="D754">
      <formula1>INDIRECT($C$754)</formula1>
    </dataValidation>
    <dataValidation type="list" allowBlank="1" showErrorMessage="1" sqref="D755">
      <formula1>INDIRECT($C$755)</formula1>
    </dataValidation>
    <dataValidation type="list" allowBlank="1" showErrorMessage="1" sqref="D756">
      <formula1>INDIRECT($C$756)</formula1>
    </dataValidation>
    <dataValidation type="list" allowBlank="1" showErrorMessage="1" sqref="D757">
      <formula1>INDIRECT($C$757)</formula1>
    </dataValidation>
    <dataValidation type="list" allowBlank="1" showErrorMessage="1" sqref="D758">
      <formula1>INDIRECT($C$758)</formula1>
    </dataValidation>
    <dataValidation type="list" allowBlank="1" showErrorMessage="1" sqref="D759">
      <formula1>INDIRECT($C$759)</formula1>
    </dataValidation>
    <dataValidation type="list" allowBlank="1" showErrorMessage="1" sqref="D760">
      <formula1>INDIRECT($C$760)</formula1>
    </dataValidation>
    <dataValidation type="list" allowBlank="1" showErrorMessage="1" sqref="D761">
      <formula1>INDIRECT($C$761)</formula1>
    </dataValidation>
    <dataValidation type="list" allowBlank="1" showErrorMessage="1" sqref="D762">
      <formula1>INDIRECT($C$762)</formula1>
    </dataValidation>
    <dataValidation type="list" allowBlank="1" showErrorMessage="1" sqref="D763">
      <formula1>INDIRECT($C$763)</formula1>
    </dataValidation>
    <dataValidation type="list" allowBlank="1" showErrorMessage="1" sqref="D764">
      <formula1>INDIRECT($C$764)</formula1>
    </dataValidation>
    <dataValidation type="list" allowBlank="1" showErrorMessage="1" sqref="D765">
      <formula1>INDIRECT($C$765)</formula1>
    </dataValidation>
    <dataValidation type="list" allowBlank="1" showErrorMessage="1" sqref="D766">
      <formula1>INDIRECT($C$766)</formula1>
    </dataValidation>
    <dataValidation type="list" allowBlank="1" showErrorMessage="1" sqref="D767">
      <formula1>INDIRECT($C$767)</formula1>
    </dataValidation>
    <dataValidation type="list" allowBlank="1" showErrorMessage="1" sqref="D768">
      <formula1>INDIRECT($C$768)</formula1>
    </dataValidation>
    <dataValidation type="list" allowBlank="1" showErrorMessage="1" sqref="D769">
      <formula1>INDIRECT($C$769)</formula1>
    </dataValidation>
    <dataValidation type="list" allowBlank="1" showErrorMessage="1" sqref="D770">
      <formula1>INDIRECT($C$770)</formula1>
    </dataValidation>
    <dataValidation type="list" allowBlank="1" showErrorMessage="1" sqref="D771">
      <formula1>INDIRECT($C$771)</formula1>
    </dataValidation>
    <dataValidation type="list" allowBlank="1" showErrorMessage="1" sqref="D772">
      <formula1>INDIRECT($C$772)</formula1>
    </dataValidation>
    <dataValidation type="list" allowBlank="1" showErrorMessage="1" sqref="D773">
      <formula1>INDIRECT($C$773)</formula1>
    </dataValidation>
    <dataValidation type="list" allowBlank="1" showErrorMessage="1" sqref="D774">
      <formula1>INDIRECT($C$774)</formula1>
    </dataValidation>
    <dataValidation type="list" allowBlank="1" showErrorMessage="1" sqref="D775">
      <formula1>INDIRECT($C$775)</formula1>
    </dataValidation>
    <dataValidation type="list" allowBlank="1" showErrorMessage="1" sqref="D776">
      <formula1>INDIRECT($C$776)</formula1>
    </dataValidation>
    <dataValidation type="list" allowBlank="1" showErrorMessage="1" sqref="D777">
      <formula1>INDIRECT($C$777)</formula1>
    </dataValidation>
    <dataValidation type="list" allowBlank="1" showErrorMessage="1" sqref="D778">
      <formula1>INDIRECT($C$778)</formula1>
    </dataValidation>
    <dataValidation type="list" allowBlank="1" showErrorMessage="1" sqref="D779">
      <formula1>INDIRECT($C$779)</formula1>
    </dataValidation>
    <dataValidation type="list" allowBlank="1" showErrorMessage="1" sqref="D780">
      <formula1>INDIRECT($C$780)</formula1>
    </dataValidation>
    <dataValidation type="list" allowBlank="1" showErrorMessage="1" sqref="D781">
      <formula1>INDIRECT($C$781)</formula1>
    </dataValidation>
    <dataValidation type="list" allowBlank="1" showErrorMessage="1" sqref="D782">
      <formula1>INDIRECT($C$782)</formula1>
    </dataValidation>
    <dataValidation type="list" allowBlank="1" showErrorMessage="1" sqref="D783">
      <formula1>INDIRECT($C$783)</formula1>
    </dataValidation>
    <dataValidation type="list" allowBlank="1" showErrorMessage="1" sqref="D784">
      <formula1>INDIRECT($C$784)</formula1>
    </dataValidation>
    <dataValidation type="list" allowBlank="1" showErrorMessage="1" sqref="D785">
      <formula1>INDIRECT($C$785)</formula1>
    </dataValidation>
    <dataValidation type="list" allowBlank="1" showErrorMessage="1" sqref="D786">
      <formula1>INDIRECT($C$786)</formula1>
    </dataValidation>
    <dataValidation type="list" allowBlank="1" showErrorMessage="1" sqref="D787">
      <formula1>INDIRECT($C$787)</formula1>
    </dataValidation>
    <dataValidation type="list" allowBlank="1" showErrorMessage="1" sqref="D788">
      <formula1>INDIRECT($C$788)</formula1>
    </dataValidation>
    <dataValidation type="list" allowBlank="1" showErrorMessage="1" sqref="D789">
      <formula1>INDIRECT($C$789)</formula1>
    </dataValidation>
    <dataValidation type="list" allowBlank="1" showErrorMessage="1" sqref="D790">
      <formula1>INDIRECT($C$790)</formula1>
    </dataValidation>
    <dataValidation type="list" allowBlank="1" showErrorMessage="1" sqref="D791">
      <formula1>INDIRECT($C$791)</formula1>
    </dataValidation>
    <dataValidation type="list" allowBlank="1" showErrorMessage="1" sqref="D792">
      <formula1>INDIRECT($C$792)</formula1>
    </dataValidation>
    <dataValidation type="list" allowBlank="1" showErrorMessage="1" sqref="D793">
      <formula1>INDIRECT($C$793)</formula1>
    </dataValidation>
    <dataValidation type="list" allowBlank="1" showErrorMessage="1" sqref="D794">
      <formula1>INDIRECT($C$794)</formula1>
    </dataValidation>
    <dataValidation type="list" allowBlank="1" showErrorMessage="1" sqref="D795">
      <formula1>INDIRECT($C$795)</formula1>
    </dataValidation>
    <dataValidation type="list" allowBlank="1" showErrorMessage="1" sqref="D796">
      <formula1>INDIRECT($C$796)</formula1>
    </dataValidation>
    <dataValidation type="list" allowBlank="1" showErrorMessage="1" sqref="D797">
      <formula1>INDIRECT($C$797)</formula1>
    </dataValidation>
    <dataValidation type="list" allowBlank="1" showErrorMessage="1" sqref="D798">
      <formula1>INDIRECT($C$798)</formula1>
    </dataValidation>
    <dataValidation type="list" allowBlank="1" showErrorMessage="1" sqref="D799">
      <formula1>INDIRECT($C$799)</formula1>
    </dataValidation>
    <dataValidation type="list" allowBlank="1" showErrorMessage="1" sqref="D800">
      <formula1>INDIRECT($C$800)</formula1>
    </dataValidation>
    <dataValidation type="list" allowBlank="1" showErrorMessage="1" sqref="D801">
      <formula1>INDIRECT($C$801)</formula1>
    </dataValidation>
    <dataValidation type="list" allowBlank="1" showErrorMessage="1" sqref="D802">
      <formula1>INDIRECT($C$802)</formula1>
    </dataValidation>
    <dataValidation type="list" allowBlank="1" showErrorMessage="1" sqref="D803">
      <formula1>INDIRECT($C$803)</formula1>
    </dataValidation>
    <dataValidation type="list" allowBlank="1" showErrorMessage="1" sqref="D804">
      <formula1>INDIRECT($C$804)</formula1>
    </dataValidation>
    <dataValidation type="list" allowBlank="1" showErrorMessage="1" sqref="D805">
      <formula1>INDIRECT($C$805)</formula1>
    </dataValidation>
    <dataValidation type="list" allowBlank="1" showErrorMessage="1" sqref="D806">
      <formula1>INDIRECT($C$806)</formula1>
    </dataValidation>
    <dataValidation type="list" allowBlank="1" showErrorMessage="1" sqref="D807">
      <formula1>INDIRECT($C$807)</formula1>
    </dataValidation>
    <dataValidation type="list" allowBlank="1" showErrorMessage="1" sqref="D808">
      <formula1>INDIRECT($C$808)</formula1>
    </dataValidation>
    <dataValidation type="list" allowBlank="1" showErrorMessage="1" sqref="D809">
      <formula1>INDIRECT($C$809)</formula1>
    </dataValidation>
    <dataValidation type="list" allowBlank="1" showErrorMessage="1" sqref="D810">
      <formula1>INDIRECT($C$810)</formula1>
    </dataValidation>
    <dataValidation type="list" allowBlank="1" showErrorMessage="1" sqref="D811">
      <formula1>INDIRECT($C$811)</formula1>
    </dataValidation>
    <dataValidation type="list" allowBlank="1" showErrorMessage="1" sqref="D812">
      <formula1>INDIRECT($C$812)</formula1>
    </dataValidation>
    <dataValidation type="list" allowBlank="1" showErrorMessage="1" sqref="D813">
      <formula1>INDIRECT($C$813)</formula1>
    </dataValidation>
    <dataValidation type="list" allowBlank="1" showErrorMessage="1" sqref="D814">
      <formula1>INDIRECT($C$814)</formula1>
    </dataValidation>
    <dataValidation type="list" allowBlank="1" showErrorMessage="1" sqref="D815">
      <formula1>INDIRECT($C$815)</formula1>
    </dataValidation>
    <dataValidation type="list" allowBlank="1" showErrorMessage="1" sqref="D816">
      <formula1>INDIRECT($C$816)</formula1>
    </dataValidation>
    <dataValidation type="list" allowBlank="1" showErrorMessage="1" sqref="D817">
      <formula1>INDIRECT($C$817)</formula1>
    </dataValidation>
    <dataValidation type="list" allowBlank="1" showErrorMessage="1" sqref="D818">
      <formula1>INDIRECT($C$818)</formula1>
    </dataValidation>
    <dataValidation type="list" allowBlank="1" showErrorMessage="1" sqref="D819">
      <formula1>INDIRECT($C$819)</formula1>
    </dataValidation>
    <dataValidation type="list" allowBlank="1" showErrorMessage="1" sqref="D820">
      <formula1>INDIRECT($C$820)</formula1>
    </dataValidation>
    <dataValidation type="list" allowBlank="1" showErrorMessage="1" sqref="D821">
      <formula1>INDIRECT($C$821)</formula1>
    </dataValidation>
    <dataValidation type="list" allowBlank="1" showErrorMessage="1" sqref="D822">
      <formula1>INDIRECT($C$822)</formula1>
    </dataValidation>
    <dataValidation type="list" allowBlank="1" showErrorMessage="1" sqref="D823">
      <formula1>INDIRECT($C$823)</formula1>
    </dataValidation>
    <dataValidation type="list" allowBlank="1" showErrorMessage="1" sqref="D824">
      <formula1>INDIRECT($C$824)</formula1>
    </dataValidation>
    <dataValidation type="list" allowBlank="1" showErrorMessage="1" sqref="D825">
      <formula1>INDIRECT($C$825)</formula1>
    </dataValidation>
    <dataValidation type="list" allowBlank="1" showErrorMessage="1" sqref="D826">
      <formula1>INDIRECT($C$826)</formula1>
    </dataValidation>
    <dataValidation type="list" allowBlank="1" showErrorMessage="1" sqref="D827">
      <formula1>INDIRECT($C$827)</formula1>
    </dataValidation>
    <dataValidation type="list" allowBlank="1" showErrorMessage="1" sqref="D828">
      <formula1>INDIRECT($C$828)</formula1>
    </dataValidation>
    <dataValidation type="list" allowBlank="1" showErrorMessage="1" sqref="D829">
      <formula1>INDIRECT($C$829)</formula1>
    </dataValidation>
    <dataValidation type="list" allowBlank="1" showErrorMessage="1" sqref="D830">
      <formula1>INDIRECT($C$830)</formula1>
    </dataValidation>
    <dataValidation type="list" allowBlank="1" showErrorMessage="1" sqref="D831">
      <formula1>INDIRECT($C$831)</formula1>
    </dataValidation>
    <dataValidation type="list" allowBlank="1" showErrorMessage="1" sqref="D832">
      <formula1>INDIRECT($C$832)</formula1>
    </dataValidation>
    <dataValidation type="list" allowBlank="1" showErrorMessage="1" sqref="D833">
      <formula1>INDIRECT($C$833)</formula1>
    </dataValidation>
    <dataValidation type="list" allowBlank="1" showErrorMessage="1" sqref="D834">
      <formula1>INDIRECT($C$834)</formula1>
    </dataValidation>
    <dataValidation type="list" allowBlank="1" showErrorMessage="1" sqref="D835">
      <formula1>INDIRECT($C$835)</formula1>
    </dataValidation>
    <dataValidation type="list" allowBlank="1" showErrorMessage="1" sqref="D836">
      <formula1>INDIRECT($C$836)</formula1>
    </dataValidation>
    <dataValidation type="list" allowBlank="1" showErrorMessage="1" sqref="D837">
      <formula1>INDIRECT($C$837)</formula1>
    </dataValidation>
    <dataValidation type="list" allowBlank="1" showErrorMessage="1" sqref="D838">
      <formula1>INDIRECT($C$838)</formula1>
    </dataValidation>
    <dataValidation type="list" allowBlank="1" showErrorMessage="1" sqref="D839">
      <formula1>INDIRECT($C$839)</formula1>
    </dataValidation>
    <dataValidation type="list" allowBlank="1" showErrorMessage="1" sqref="D840">
      <formula1>INDIRECT($C$840)</formula1>
    </dataValidation>
    <dataValidation type="list" allowBlank="1" showErrorMessage="1" sqref="D841">
      <formula1>INDIRECT($C$841)</formula1>
    </dataValidation>
    <dataValidation type="list" allowBlank="1" showErrorMessage="1" sqref="D842">
      <formula1>INDIRECT($C$842)</formula1>
    </dataValidation>
    <dataValidation type="list" allowBlank="1" showErrorMessage="1" sqref="D843">
      <formula1>INDIRECT($C$843)</formula1>
    </dataValidation>
    <dataValidation type="list" allowBlank="1" showErrorMessage="1" sqref="D844">
      <formula1>INDIRECT($C$844)</formula1>
    </dataValidation>
    <dataValidation type="list" allowBlank="1" showErrorMessage="1" sqref="D845">
      <formula1>INDIRECT($C$845)</formula1>
    </dataValidation>
    <dataValidation type="list" allowBlank="1" showErrorMessage="1" sqref="D846">
      <formula1>INDIRECT($C$846)</formula1>
    </dataValidation>
    <dataValidation type="list" allowBlank="1" showErrorMessage="1" sqref="D847">
      <formula1>INDIRECT($C$847)</formula1>
    </dataValidation>
    <dataValidation type="list" allowBlank="1" showErrorMessage="1" sqref="D848">
      <formula1>INDIRECT($C$848)</formula1>
    </dataValidation>
    <dataValidation type="list" allowBlank="1" showErrorMessage="1" sqref="D849">
      <formula1>INDIRECT($C$849)</formula1>
    </dataValidation>
    <dataValidation type="list" allowBlank="1" showErrorMessage="1" sqref="D850">
      <formula1>INDIRECT($C$850)</formula1>
    </dataValidation>
    <dataValidation type="list" allowBlank="1" showErrorMessage="1" sqref="D851">
      <formula1>INDIRECT($C$851)</formula1>
    </dataValidation>
    <dataValidation type="list" allowBlank="1" showErrorMessage="1" sqref="D852">
      <formula1>INDIRECT($C$852)</formula1>
    </dataValidation>
    <dataValidation type="list" allowBlank="1" showErrorMessage="1" sqref="D853">
      <formula1>INDIRECT($C$853)</formula1>
    </dataValidation>
    <dataValidation type="list" allowBlank="1" showErrorMessage="1" sqref="D854">
      <formula1>INDIRECT($C$854)</formula1>
    </dataValidation>
    <dataValidation type="list" allowBlank="1" showErrorMessage="1" sqref="D855">
      <formula1>INDIRECT($C$855)</formula1>
    </dataValidation>
    <dataValidation type="list" allowBlank="1" showErrorMessage="1" sqref="D856">
      <formula1>INDIRECT($C$856)</formula1>
    </dataValidation>
    <dataValidation type="list" allowBlank="1" showErrorMessage="1" sqref="D857">
      <formula1>INDIRECT($C$857)</formula1>
    </dataValidation>
    <dataValidation type="list" allowBlank="1" showErrorMessage="1" sqref="D858">
      <formula1>INDIRECT($C$858)</formula1>
    </dataValidation>
    <dataValidation type="list" allowBlank="1" showErrorMessage="1" sqref="D859">
      <formula1>INDIRECT($C$859)</formula1>
    </dataValidation>
    <dataValidation type="list" allowBlank="1" showErrorMessage="1" sqref="D860">
      <formula1>INDIRECT($C$860)</formula1>
    </dataValidation>
    <dataValidation type="list" allowBlank="1" showErrorMessage="1" sqref="D861">
      <formula1>INDIRECT($C$861)</formula1>
    </dataValidation>
    <dataValidation type="list" allowBlank="1" showErrorMessage="1" sqref="D862">
      <formula1>INDIRECT($C$862)</formula1>
    </dataValidation>
    <dataValidation type="list" allowBlank="1" showErrorMessage="1" sqref="D863">
      <formula1>INDIRECT($C$863)</formula1>
    </dataValidation>
    <dataValidation type="list" allowBlank="1" showErrorMessage="1" sqref="D864">
      <formula1>INDIRECT($C$864)</formula1>
    </dataValidation>
    <dataValidation type="list" allowBlank="1" showErrorMessage="1" sqref="D865">
      <formula1>INDIRECT($C$865)</formula1>
    </dataValidation>
    <dataValidation type="list" allowBlank="1" showErrorMessage="1" sqref="D866">
      <formula1>INDIRECT($C$866)</formula1>
    </dataValidation>
    <dataValidation type="list" allowBlank="1" showErrorMessage="1" sqref="D867">
      <formula1>INDIRECT($C$867)</formula1>
    </dataValidation>
    <dataValidation type="list" allowBlank="1" showErrorMessage="1" sqref="D868">
      <formula1>INDIRECT($C$868)</formula1>
    </dataValidation>
    <dataValidation type="list" allowBlank="1" showErrorMessage="1" sqref="D869">
      <formula1>INDIRECT($C$869)</formula1>
    </dataValidation>
    <dataValidation type="list" allowBlank="1" showErrorMessage="1" sqref="D870">
      <formula1>INDIRECT($C$870)</formula1>
    </dataValidation>
    <dataValidation type="list" allowBlank="1" showErrorMessage="1" sqref="D871">
      <formula1>INDIRECT($C$871)</formula1>
    </dataValidation>
    <dataValidation type="list" allowBlank="1" showErrorMessage="1" sqref="D872">
      <formula1>INDIRECT($C$872)</formula1>
    </dataValidation>
    <dataValidation type="list" allowBlank="1" showErrorMessage="1" sqref="D873">
      <formula1>INDIRECT($C$873)</formula1>
    </dataValidation>
    <dataValidation type="list" allowBlank="1" showErrorMessage="1" sqref="D874">
      <formula1>INDIRECT($C$874)</formula1>
    </dataValidation>
    <dataValidation type="list" allowBlank="1" showErrorMessage="1" sqref="D875">
      <formula1>INDIRECT($C$875)</formula1>
    </dataValidation>
    <dataValidation type="list" allowBlank="1" showErrorMessage="1" sqref="D876">
      <formula1>INDIRECT($C$876)</formula1>
    </dataValidation>
    <dataValidation type="list" allowBlank="1" showErrorMessage="1" sqref="D877">
      <formula1>INDIRECT($C$877)</formula1>
    </dataValidation>
    <dataValidation type="list" allowBlank="1" showErrorMessage="1" sqref="D878">
      <formula1>INDIRECT($C$878)</formula1>
    </dataValidation>
    <dataValidation type="list" allowBlank="1" showErrorMessage="1" sqref="D879">
      <formula1>INDIRECT($C$879)</formula1>
    </dataValidation>
    <dataValidation type="list" allowBlank="1" showErrorMessage="1" sqref="D880">
      <formula1>INDIRECT($C$880)</formula1>
    </dataValidation>
    <dataValidation type="list" allowBlank="1" showErrorMessage="1" sqref="D881">
      <formula1>INDIRECT($C$881)</formula1>
    </dataValidation>
    <dataValidation type="list" allowBlank="1" showErrorMessage="1" sqref="D882">
      <formula1>INDIRECT($C$882)</formula1>
    </dataValidation>
    <dataValidation type="list" allowBlank="1" showErrorMessage="1" sqref="D883">
      <formula1>INDIRECT($C$883)</formula1>
    </dataValidation>
    <dataValidation type="list" allowBlank="1" showErrorMessage="1" sqref="D884">
      <formula1>INDIRECT($C$884)</formula1>
    </dataValidation>
    <dataValidation type="list" allowBlank="1" showErrorMessage="1" sqref="D885">
      <formula1>INDIRECT($C$885)</formula1>
    </dataValidation>
    <dataValidation type="list" allowBlank="1" showErrorMessage="1" sqref="D886">
      <formula1>INDIRECT($C$886)</formula1>
    </dataValidation>
    <dataValidation type="list" allowBlank="1" showErrorMessage="1" sqref="D887">
      <formula1>INDIRECT($C$887)</formula1>
    </dataValidation>
    <dataValidation type="list" allowBlank="1" showErrorMessage="1" sqref="D888">
      <formula1>INDIRECT($C$888)</formula1>
    </dataValidation>
    <dataValidation type="list" allowBlank="1" showErrorMessage="1" sqref="D889">
      <formula1>INDIRECT($C$889)</formula1>
    </dataValidation>
    <dataValidation type="list" allowBlank="1" showErrorMessage="1" sqref="D890">
      <formula1>INDIRECT($C$890)</formula1>
    </dataValidation>
    <dataValidation type="list" allowBlank="1" showErrorMessage="1" sqref="D891">
      <formula1>INDIRECT($C$891)</formula1>
    </dataValidation>
    <dataValidation type="list" allowBlank="1" showErrorMessage="1" sqref="D892">
      <formula1>INDIRECT($C$892)</formula1>
    </dataValidation>
    <dataValidation type="list" allowBlank="1" showErrorMessage="1" sqref="D893">
      <formula1>INDIRECT($C$893)</formula1>
    </dataValidation>
    <dataValidation type="list" allowBlank="1" showErrorMessage="1" sqref="D894">
      <formula1>INDIRECT($C$894)</formula1>
    </dataValidation>
    <dataValidation type="list" allowBlank="1" showErrorMessage="1" sqref="D895">
      <formula1>INDIRECT($C$895)</formula1>
    </dataValidation>
    <dataValidation type="list" allowBlank="1" showErrorMessage="1" sqref="D896">
      <formula1>INDIRECT($C$896)</formula1>
    </dataValidation>
    <dataValidation type="list" allowBlank="1" showErrorMessage="1" sqref="D897">
      <formula1>INDIRECT($C$897)</formula1>
    </dataValidation>
    <dataValidation type="list" allowBlank="1" showErrorMessage="1" sqref="D898">
      <formula1>INDIRECT($C$898)</formula1>
    </dataValidation>
    <dataValidation type="list" allowBlank="1" showErrorMessage="1" sqref="D899">
      <formula1>INDIRECT($C$899)</formula1>
    </dataValidation>
    <dataValidation type="list" allowBlank="1" showErrorMessage="1" sqref="D900">
      <formula1>INDIRECT($C$900)</formula1>
    </dataValidation>
    <dataValidation type="list" allowBlank="1" showErrorMessage="1" sqref="D901">
      <formula1>INDIRECT($C$901)</formula1>
    </dataValidation>
    <dataValidation type="list" allowBlank="1" showErrorMessage="1" sqref="D902">
      <formula1>INDIRECT($C$902)</formula1>
    </dataValidation>
    <dataValidation type="list" allowBlank="1" showErrorMessage="1" sqref="D903">
      <formula1>INDIRECT($C$903)</formula1>
    </dataValidation>
    <dataValidation type="list" allowBlank="1" showErrorMessage="1" sqref="D904">
      <formula1>INDIRECT($C$904)</formula1>
    </dataValidation>
    <dataValidation type="list" allowBlank="1" showErrorMessage="1" sqref="D905">
      <formula1>INDIRECT($C$905)</formula1>
    </dataValidation>
    <dataValidation type="list" allowBlank="1" showErrorMessage="1" sqref="D906">
      <formula1>INDIRECT($C$906)</formula1>
    </dataValidation>
    <dataValidation type="list" allowBlank="1" showErrorMessage="1" sqref="D907">
      <formula1>INDIRECT($C$907)</formula1>
    </dataValidation>
    <dataValidation type="list" allowBlank="1" showErrorMessage="1" sqref="D908">
      <formula1>INDIRECT($C$908)</formula1>
    </dataValidation>
    <dataValidation type="list" allowBlank="1" showErrorMessage="1" sqref="D909">
      <formula1>INDIRECT($C$909)</formula1>
    </dataValidation>
    <dataValidation type="list" allowBlank="1" showErrorMessage="1" sqref="D910">
      <formula1>INDIRECT($C$910)</formula1>
    </dataValidation>
    <dataValidation type="list" allowBlank="1" showErrorMessage="1" sqref="D911">
      <formula1>INDIRECT($C$911)</formula1>
    </dataValidation>
    <dataValidation type="list" allowBlank="1" showErrorMessage="1" sqref="D912">
      <formula1>INDIRECT($C$912)</formula1>
    </dataValidation>
    <dataValidation type="list" allowBlank="1" showErrorMessage="1" sqref="D913">
      <formula1>INDIRECT($C$913)</formula1>
    </dataValidation>
    <dataValidation type="list" allowBlank="1" showErrorMessage="1" sqref="D914">
      <formula1>INDIRECT($C$914)</formula1>
    </dataValidation>
    <dataValidation type="list" allowBlank="1" showErrorMessage="1" sqref="D915">
      <formula1>INDIRECT($C$915)</formula1>
    </dataValidation>
    <dataValidation type="list" allowBlank="1" showErrorMessage="1" sqref="D916">
      <formula1>INDIRECT($C$916)</formula1>
    </dataValidation>
    <dataValidation type="list" allowBlank="1" showErrorMessage="1" sqref="D917">
      <formula1>INDIRECT($C$917)</formula1>
    </dataValidation>
    <dataValidation type="list" allowBlank="1" showErrorMessage="1" sqref="D918">
      <formula1>INDIRECT($C$918)</formula1>
    </dataValidation>
    <dataValidation type="list" allowBlank="1" showErrorMessage="1" sqref="D919">
      <formula1>INDIRECT($C$919)</formula1>
    </dataValidation>
    <dataValidation type="list" allowBlank="1" showErrorMessage="1" sqref="D920">
      <formula1>INDIRECT($C$920)</formula1>
    </dataValidation>
    <dataValidation type="list" allowBlank="1" showErrorMessage="1" sqref="D921">
      <formula1>INDIRECT($C$921)</formula1>
    </dataValidation>
    <dataValidation type="list" allowBlank="1" showErrorMessage="1" sqref="D922">
      <formula1>INDIRECT($C$922)</formula1>
    </dataValidation>
    <dataValidation type="list" allowBlank="1" showErrorMessage="1" sqref="D923">
      <formula1>INDIRECT($C$923)</formula1>
    </dataValidation>
    <dataValidation type="list" allowBlank="1" showErrorMessage="1" sqref="D924">
      <formula1>INDIRECT($C$924)</formula1>
    </dataValidation>
    <dataValidation type="list" allowBlank="1" showErrorMessage="1" sqref="D925">
      <formula1>INDIRECT($C$925)</formula1>
    </dataValidation>
    <dataValidation type="list" allowBlank="1" showErrorMessage="1" sqref="D926">
      <formula1>INDIRECT($C$926)</formula1>
    </dataValidation>
    <dataValidation type="list" allowBlank="1" showErrorMessage="1" sqref="D927">
      <formula1>INDIRECT($C$927)</formula1>
    </dataValidation>
    <dataValidation type="list" allowBlank="1" showErrorMessage="1" sqref="D928">
      <formula1>INDIRECT($C$928)</formula1>
    </dataValidation>
    <dataValidation type="list" allowBlank="1" showErrorMessage="1" sqref="D929">
      <formula1>INDIRECT($C$929)</formula1>
    </dataValidation>
    <dataValidation type="list" allowBlank="1" showErrorMessage="1" sqref="D930">
      <formula1>INDIRECT($C$930)</formula1>
    </dataValidation>
    <dataValidation type="list" allowBlank="1" showErrorMessage="1" sqref="D931">
      <formula1>INDIRECT($C$931)</formula1>
    </dataValidation>
    <dataValidation type="list" allowBlank="1" showErrorMessage="1" sqref="D932">
      <formula1>INDIRECT($C$932)</formula1>
    </dataValidation>
    <dataValidation type="list" allowBlank="1" showErrorMessage="1" sqref="D933">
      <formula1>INDIRECT($C$933)</formula1>
    </dataValidation>
    <dataValidation type="list" allowBlank="1" showErrorMessage="1" sqref="D934">
      <formula1>INDIRECT($C$934)</formula1>
    </dataValidation>
    <dataValidation type="list" allowBlank="1" showErrorMessage="1" sqref="D935">
      <formula1>INDIRECT($C$935)</formula1>
    </dataValidation>
    <dataValidation type="list" allowBlank="1" showErrorMessage="1" sqref="D936">
      <formula1>INDIRECT($C$936)</formula1>
    </dataValidation>
    <dataValidation type="list" allowBlank="1" showErrorMessage="1" sqref="D937">
      <formula1>INDIRECT($C$937)</formula1>
    </dataValidation>
    <dataValidation type="list" allowBlank="1" showErrorMessage="1" sqref="D938">
      <formula1>INDIRECT($C$938)</formula1>
    </dataValidation>
    <dataValidation type="list" allowBlank="1" showErrorMessage="1" sqref="D939">
      <formula1>INDIRECT($C$939)</formula1>
    </dataValidation>
    <dataValidation type="list" allowBlank="1" showErrorMessage="1" sqref="D940">
      <formula1>INDIRECT($C$940)</formula1>
    </dataValidation>
    <dataValidation type="list" allowBlank="1" showErrorMessage="1" sqref="D941">
      <formula1>INDIRECT($C$941)</formula1>
    </dataValidation>
    <dataValidation type="list" allowBlank="1" showErrorMessage="1" sqref="D942">
      <formula1>INDIRECT($C$942)</formula1>
    </dataValidation>
    <dataValidation type="list" allowBlank="1" showErrorMessage="1" sqref="D943">
      <formula1>INDIRECT($C$943)</formula1>
    </dataValidation>
    <dataValidation type="list" allowBlank="1" showErrorMessage="1" sqref="D944">
      <formula1>INDIRECT($C$944)</formula1>
    </dataValidation>
    <dataValidation type="list" allowBlank="1" showErrorMessage="1" sqref="D945">
      <formula1>INDIRECT($C$945)</formula1>
    </dataValidation>
    <dataValidation type="list" allowBlank="1" showErrorMessage="1" sqref="D946">
      <formula1>INDIRECT($C$946)</formula1>
    </dataValidation>
    <dataValidation type="list" allowBlank="1" showErrorMessage="1" sqref="D947">
      <formula1>INDIRECT($C$947)</formula1>
    </dataValidation>
    <dataValidation type="list" allowBlank="1" showErrorMessage="1" sqref="D948">
      <formula1>INDIRECT($C$948)</formula1>
    </dataValidation>
    <dataValidation type="list" allowBlank="1" showErrorMessage="1" sqref="D949">
      <formula1>INDIRECT($C$949)</formula1>
    </dataValidation>
    <dataValidation type="list" allowBlank="1" showErrorMessage="1" sqref="D950">
      <formula1>INDIRECT($C$950)</formula1>
    </dataValidation>
    <dataValidation type="list" allowBlank="1" showErrorMessage="1" sqref="D951">
      <formula1>INDIRECT($C$951)</formula1>
    </dataValidation>
    <dataValidation type="list" allowBlank="1" showErrorMessage="1" sqref="D952">
      <formula1>INDIRECT($C$952)</formula1>
    </dataValidation>
    <dataValidation type="list" allowBlank="1" showErrorMessage="1" sqref="D953">
      <formula1>INDIRECT($C$953)</formula1>
    </dataValidation>
    <dataValidation type="list" allowBlank="1" showErrorMessage="1" sqref="D954">
      <formula1>INDIRECT($C$954)</formula1>
    </dataValidation>
    <dataValidation type="list" allowBlank="1" showErrorMessage="1" sqref="D955">
      <formula1>INDIRECT($C$955)</formula1>
    </dataValidation>
    <dataValidation type="list" allowBlank="1" showErrorMessage="1" sqref="D956">
      <formula1>INDIRECT($C$956)</formula1>
    </dataValidation>
    <dataValidation type="list" allowBlank="1" showErrorMessage="1" sqref="D957">
      <formula1>INDIRECT($C$957)</formula1>
    </dataValidation>
    <dataValidation type="list" allowBlank="1" showErrorMessage="1" sqref="D958">
      <formula1>INDIRECT($C$958)</formula1>
    </dataValidation>
    <dataValidation type="list" allowBlank="1" showErrorMessage="1" sqref="D959">
      <formula1>INDIRECT($C$959)</formula1>
    </dataValidation>
    <dataValidation type="list" allowBlank="1" showErrorMessage="1" sqref="D960">
      <formula1>INDIRECT($C$960)</formula1>
    </dataValidation>
    <dataValidation type="list" allowBlank="1" showErrorMessage="1" sqref="D961">
      <formula1>INDIRECT($C$961)</formula1>
    </dataValidation>
    <dataValidation type="list" allowBlank="1" showErrorMessage="1" sqref="D962">
      <formula1>INDIRECT($C$962)</formula1>
    </dataValidation>
    <dataValidation type="list" allowBlank="1" showErrorMessage="1" sqref="D963">
      <formula1>INDIRECT($C$963)</formula1>
    </dataValidation>
    <dataValidation type="list" allowBlank="1" showErrorMessage="1" sqref="D964">
      <formula1>INDIRECT($C$964)</formula1>
    </dataValidation>
    <dataValidation type="list" allowBlank="1" showErrorMessage="1" sqref="D965">
      <formula1>INDIRECT($C$965)</formula1>
    </dataValidation>
    <dataValidation type="list" allowBlank="1" showErrorMessage="1" sqref="D966">
      <formula1>INDIRECT($C$966)</formula1>
    </dataValidation>
    <dataValidation type="list" allowBlank="1" showErrorMessage="1" sqref="D967">
      <formula1>INDIRECT($C$967)</formula1>
    </dataValidation>
    <dataValidation type="list" allowBlank="1" showErrorMessage="1" sqref="D968">
      <formula1>INDIRECT($C$968)</formula1>
    </dataValidation>
    <dataValidation type="list" allowBlank="1" showErrorMessage="1" sqref="D969">
      <formula1>INDIRECT($C$969)</formula1>
    </dataValidation>
    <dataValidation type="list" allowBlank="1" showErrorMessage="1" sqref="D970">
      <formula1>INDIRECT($C$970)</formula1>
    </dataValidation>
    <dataValidation type="list" allowBlank="1" showErrorMessage="1" sqref="D971">
      <formula1>INDIRECT($C$971)</formula1>
    </dataValidation>
    <dataValidation type="list" allowBlank="1" showErrorMessage="1" sqref="D972">
      <formula1>INDIRECT($C$972)</formula1>
    </dataValidation>
    <dataValidation type="list" allowBlank="1" showErrorMessage="1" sqref="D973">
      <formula1>INDIRECT($C$973)</formula1>
    </dataValidation>
    <dataValidation type="list" allowBlank="1" showErrorMessage="1" sqref="D974">
      <formula1>INDIRECT($C$974)</formula1>
    </dataValidation>
    <dataValidation type="list" allowBlank="1" showErrorMessage="1" sqref="D975">
      <formula1>INDIRECT($C$975)</formula1>
    </dataValidation>
    <dataValidation type="list" allowBlank="1" showErrorMessage="1" sqref="D976">
      <formula1>INDIRECT($C$976)</formula1>
    </dataValidation>
    <dataValidation type="list" allowBlank="1" showErrorMessage="1" sqref="D977">
      <formula1>INDIRECT($C$977)</formula1>
    </dataValidation>
    <dataValidation type="list" allowBlank="1" showErrorMessage="1" sqref="D978">
      <formula1>INDIRECT($C$978)</formula1>
    </dataValidation>
    <dataValidation type="list" allowBlank="1" showErrorMessage="1" sqref="D979">
      <formula1>INDIRECT($C$979)</formula1>
    </dataValidation>
    <dataValidation type="list" allowBlank="1" showErrorMessage="1" sqref="D980">
      <formula1>INDIRECT($C$980)</formula1>
    </dataValidation>
    <dataValidation type="list" allowBlank="1" showErrorMessage="1" sqref="D981">
      <formula1>INDIRECT($C$981)</formula1>
    </dataValidation>
    <dataValidation type="list" allowBlank="1" showErrorMessage="1" sqref="D982">
      <formula1>INDIRECT($C$982)</formula1>
    </dataValidation>
    <dataValidation type="list" allowBlank="1" showErrorMessage="1" sqref="D983">
      <formula1>INDIRECT($C$983)</formula1>
    </dataValidation>
    <dataValidation type="list" allowBlank="1" showErrorMessage="1" sqref="D984">
      <formula1>INDIRECT($C$984)</formula1>
    </dataValidation>
    <dataValidation type="list" allowBlank="1" showErrorMessage="1" sqref="D985">
      <formula1>INDIRECT($C$985)</formula1>
    </dataValidation>
    <dataValidation type="list" allowBlank="1" showErrorMessage="1" sqref="D986">
      <formula1>INDIRECT($C$986)</formula1>
    </dataValidation>
    <dataValidation type="list" allowBlank="1" showErrorMessage="1" sqref="D987">
      <formula1>INDIRECT($C$987)</formula1>
    </dataValidation>
    <dataValidation type="list" allowBlank="1" showErrorMessage="1" sqref="D988">
      <formula1>INDIRECT($C$988)</formula1>
    </dataValidation>
    <dataValidation type="list" allowBlank="1" showErrorMessage="1" sqref="D989">
      <formula1>INDIRECT($C$989)</formula1>
    </dataValidation>
    <dataValidation type="list" allowBlank="1" showErrorMessage="1" sqref="D990">
      <formula1>INDIRECT($C$990)</formula1>
    </dataValidation>
    <dataValidation type="list" allowBlank="1" showErrorMessage="1" sqref="D991">
      <formula1>INDIRECT($C$991)</formula1>
    </dataValidation>
    <dataValidation type="list" allowBlank="1" showErrorMessage="1" sqref="D992">
      <formula1>INDIRECT($C$992)</formula1>
    </dataValidation>
    <dataValidation type="list" allowBlank="1" showErrorMessage="1" sqref="D993">
      <formula1>INDIRECT($C$993)</formula1>
    </dataValidation>
    <dataValidation type="list" allowBlank="1" showErrorMessage="1" sqref="D994">
      <formula1>INDIRECT($C$994)</formula1>
    </dataValidation>
    <dataValidation type="list" allowBlank="1" showErrorMessage="1" sqref="D995">
      <formula1>INDIRECT($C$995)</formula1>
    </dataValidation>
    <dataValidation type="list" allowBlank="1" showErrorMessage="1" sqref="D996">
      <formula1>INDIRECT($C$996)</formula1>
    </dataValidation>
    <dataValidation type="list" allowBlank="1" showErrorMessage="1" sqref="D997">
      <formula1>INDIRECT($C$997)</formula1>
    </dataValidation>
    <dataValidation type="list" allowBlank="1" showErrorMessage="1" sqref="D998">
      <formula1>INDIRECT($C$998)</formula1>
    </dataValidation>
    <dataValidation type="list" allowBlank="1" showErrorMessage="1" sqref="D999">
      <formula1>INDIRECT($C$999)</formula1>
    </dataValidation>
    <dataValidation type="list" allowBlank="1" showErrorMessage="1" sqref="D1000">
      <formula1>INDIRECT($C$1000)</formula1>
    </dataValidation>
    <dataValidation type="list" allowBlank="1" showErrorMessage="1" sqref="D1001">
      <formula1>INDIRECT($C$1001)</formula1>
    </dataValidation>
    <dataValidation type="list" allowBlank="1" showErrorMessage="1" sqref="D1002">
      <formula1>INDIRECT($C$1002)</formula1>
    </dataValidation>
    <dataValidation type="list" allowBlank="1" showErrorMessage="1" sqref="D1003">
      <formula1>INDIRECT($C$1003)</formula1>
    </dataValidation>
    <dataValidation type="list" allowBlank="1" showErrorMessage="1" sqref="D1004">
      <formula1>INDIRECT($C$1004)</formula1>
    </dataValidation>
    <dataValidation type="list" allowBlank="1" showErrorMessage="1" sqref="D1005">
      <formula1>INDIRECT($C$1005)</formula1>
    </dataValidation>
    <dataValidation type="list" allowBlank="1" showErrorMessage="1" sqref="D1006">
      <formula1>INDIRECT($C$1006)</formula1>
    </dataValidation>
    <dataValidation type="list" allowBlank="1" showErrorMessage="1" sqref="D1007">
      <formula1>INDIRECT($C$1007)</formula1>
    </dataValidation>
    <dataValidation type="list" allowBlank="1" showErrorMessage="1" sqref="D1008">
      <formula1>INDIRECT($C$1008)</formula1>
    </dataValidation>
    <dataValidation type="list" allowBlank="1" showErrorMessage="1" sqref="D1009">
      <formula1>INDIRECT($C$1009)</formula1>
    </dataValidation>
    <dataValidation type="list" allowBlank="1" showErrorMessage="1" sqref="D1010">
      <formula1>INDIRECT($C$1010)</formula1>
    </dataValidation>
    <dataValidation type="list" allowBlank="1" showErrorMessage="1" sqref="D1011">
      <formula1>INDIRECT($C$1011)</formula1>
    </dataValidation>
    <dataValidation type="list" allowBlank="1" showErrorMessage="1" sqref="D1012">
      <formula1>INDIRECT($C$1012)</formula1>
    </dataValidation>
    <dataValidation type="list" allowBlank="1" showErrorMessage="1" sqref="D1013">
      <formula1>INDIRECT($C$1013)</formula1>
    </dataValidation>
    <dataValidation type="list" allowBlank="1" showErrorMessage="1" sqref="D1014">
      <formula1>INDIRECT($C$1014)</formula1>
    </dataValidation>
    <dataValidation type="list" allowBlank="1" showErrorMessage="1" sqref="D1015">
      <formula1>INDIRECT($C$1015)</formula1>
    </dataValidation>
    <dataValidation type="list" allowBlank="1" showErrorMessage="1" sqref="D1016">
      <formula1>INDIRECT($C$1016)</formula1>
    </dataValidation>
    <dataValidation type="list" allowBlank="1" showErrorMessage="1" sqref="D1017">
      <formula1>INDIRECT($C$1017)</formula1>
    </dataValidation>
    <dataValidation type="list" allowBlank="1" showErrorMessage="1" sqref="D1018">
      <formula1>INDIRECT($C$1018)</formula1>
    </dataValidation>
    <dataValidation type="list" allowBlank="1" showErrorMessage="1" sqref="D1019">
      <formula1>INDIRECT($C$1019)</formula1>
    </dataValidation>
    <dataValidation type="list" allowBlank="1" showErrorMessage="1" sqref="D1020">
      <formula1>INDIRECT($C$1020)</formula1>
    </dataValidation>
    <dataValidation type="list" allowBlank="1" showErrorMessage="1" sqref="D1021">
      <formula1>INDIRECT($C$1021)</formula1>
    </dataValidation>
    <dataValidation type="list" allowBlank="1" showErrorMessage="1" sqref="D1022">
      <formula1>INDIRECT($C$1022)</formula1>
    </dataValidation>
    <dataValidation type="list" allowBlank="1" showErrorMessage="1" sqref="D1023">
      <formula1>INDIRECT($C$1023)</formula1>
    </dataValidation>
    <dataValidation type="list" allowBlank="1" showErrorMessage="1" sqref="D1024">
      <formula1>INDIRECT($C$1024)</formula1>
    </dataValidation>
    <dataValidation type="list" allowBlank="1" showErrorMessage="1" sqref="D1025">
      <formula1>INDIRECT($C$1025)</formula1>
    </dataValidation>
    <dataValidation type="list" allowBlank="1" showErrorMessage="1" sqref="D1026">
      <formula1>INDIRECT($C$1026)</formula1>
    </dataValidation>
    <dataValidation type="list" allowBlank="1" showErrorMessage="1" sqref="D1027">
      <formula1>INDIRECT($C$1027)</formula1>
    </dataValidation>
    <dataValidation type="list" allowBlank="1" showErrorMessage="1" sqref="D1028">
      <formula1>INDIRECT($C$1028)</formula1>
    </dataValidation>
    <dataValidation type="list" allowBlank="1" showErrorMessage="1" sqref="D1029">
      <formula1>INDIRECT($C$1029)</formula1>
    </dataValidation>
    <dataValidation type="list" allowBlank="1" showErrorMessage="1" sqref="D1030">
      <formula1>INDIRECT($C$1030)</formula1>
    </dataValidation>
    <dataValidation type="list" allowBlank="1" showErrorMessage="1" sqref="D1031">
      <formula1>INDIRECT($C$1031)</formula1>
    </dataValidation>
    <dataValidation type="list" allowBlank="1" showErrorMessage="1" sqref="D1032">
      <formula1>INDIRECT($C$1032)</formula1>
    </dataValidation>
    <dataValidation type="list" allowBlank="1" showErrorMessage="1" sqref="D1033">
      <formula1>INDIRECT($C$1033)</formula1>
    </dataValidation>
    <dataValidation type="list" allowBlank="1" showErrorMessage="1" sqref="D1034">
      <formula1>INDIRECT($C$1034)</formula1>
    </dataValidation>
    <dataValidation type="list" allowBlank="1" showErrorMessage="1" sqref="D1035">
      <formula1>INDIRECT($C$1035)</formula1>
    </dataValidation>
    <dataValidation type="list" allowBlank="1" showErrorMessage="1" sqref="D1036">
      <formula1>INDIRECT($C$1036)</formula1>
    </dataValidation>
    <dataValidation type="list" allowBlank="1" showErrorMessage="1" sqref="D1037">
      <formula1>INDIRECT($C$1037)</formula1>
    </dataValidation>
    <dataValidation type="list" allowBlank="1" showErrorMessage="1" sqref="D1038">
      <formula1>INDIRECT($C$1038)</formula1>
    </dataValidation>
    <dataValidation type="list" allowBlank="1" showErrorMessage="1" sqref="D1039">
      <formula1>INDIRECT($C$1039)</formula1>
    </dataValidation>
    <dataValidation type="list" allowBlank="1" showErrorMessage="1" sqref="D1040">
      <formula1>INDIRECT($C$1040)</formula1>
    </dataValidation>
    <dataValidation type="list" allowBlank="1" showErrorMessage="1" sqref="D1041">
      <formula1>INDIRECT($C$1041)</formula1>
    </dataValidation>
    <dataValidation type="list" allowBlank="1" showErrorMessage="1" sqref="D1042">
      <formula1>INDIRECT($C$1042)</formula1>
    </dataValidation>
    <dataValidation type="list" allowBlank="1" showErrorMessage="1" sqref="D1043">
      <formula1>INDIRECT($C$1043)</formula1>
    </dataValidation>
    <dataValidation type="list" allowBlank="1" showErrorMessage="1" sqref="D1044">
      <formula1>INDIRECT($C$1044)</formula1>
    </dataValidation>
    <dataValidation type="list" allowBlank="1" showErrorMessage="1" sqref="D1045">
      <formula1>INDIRECT($C$1045)</formula1>
    </dataValidation>
    <dataValidation type="list" allowBlank="1" showErrorMessage="1" sqref="D1046">
      <formula1>INDIRECT($C$1046)</formula1>
    </dataValidation>
    <dataValidation type="list" allowBlank="1" showErrorMessage="1" sqref="D1047">
      <formula1>INDIRECT($C$1047)</formula1>
    </dataValidation>
    <dataValidation type="list" allowBlank="1" showErrorMessage="1" sqref="D1048">
      <formula1>INDIRECT($C$1048)</formula1>
    </dataValidation>
    <dataValidation type="list" allowBlank="1" showErrorMessage="1" sqref="D1049">
      <formula1>INDIRECT($C$1049)</formula1>
    </dataValidation>
    <dataValidation type="list" allowBlank="1" showErrorMessage="1" sqref="D1050">
      <formula1>INDIRECT($C$1050)</formula1>
    </dataValidation>
    <dataValidation type="list" allowBlank="1" showErrorMessage="1" sqref="D1051">
      <formula1>INDIRECT($C$1051)</formula1>
    </dataValidation>
    <dataValidation type="list" allowBlank="1" showErrorMessage="1" sqref="D1052">
      <formula1>INDIRECT($C$1052)</formula1>
    </dataValidation>
    <dataValidation type="list" allowBlank="1" showErrorMessage="1" sqref="D1053">
      <formula1>INDIRECT($C$1053)</formula1>
    </dataValidation>
    <dataValidation type="list" allowBlank="1" showErrorMessage="1" sqref="D1054">
      <formula1>INDIRECT($C$1054)</formula1>
    </dataValidation>
    <dataValidation type="list" allowBlank="1" showErrorMessage="1" sqref="D1055">
      <formula1>INDIRECT($C$1055)</formula1>
    </dataValidation>
    <dataValidation type="list" allowBlank="1" showErrorMessage="1" sqref="D1056">
      <formula1>INDIRECT($C$1056)</formula1>
    </dataValidation>
    <dataValidation type="list" allowBlank="1" showErrorMessage="1" sqref="D1057">
      <formula1>INDIRECT($C$1057)</formula1>
    </dataValidation>
    <dataValidation type="list" allowBlank="1" showErrorMessage="1" sqref="D1058">
      <formula1>INDIRECT($C$1058)</formula1>
    </dataValidation>
    <dataValidation type="list" allowBlank="1" showErrorMessage="1" sqref="D1059">
      <formula1>INDIRECT($C$1059)</formula1>
    </dataValidation>
    <dataValidation type="list" allowBlank="1" showErrorMessage="1" sqref="D1060">
      <formula1>INDIRECT($C$1060)</formula1>
    </dataValidation>
    <dataValidation type="list" allowBlank="1" showErrorMessage="1" sqref="D1061">
      <formula1>INDIRECT($C$1061)</formula1>
    </dataValidation>
    <dataValidation type="list" allowBlank="1" showErrorMessage="1" sqref="D1062">
      <formula1>INDIRECT($C$1062)</formula1>
    </dataValidation>
    <dataValidation type="list" allowBlank="1" showErrorMessage="1" sqref="D1063">
      <formula1>INDIRECT($C$1063)</formula1>
    </dataValidation>
    <dataValidation type="list" allowBlank="1" showErrorMessage="1" sqref="D1064">
      <formula1>INDIRECT($C$1064)</formula1>
    </dataValidation>
    <dataValidation type="list" allowBlank="1" showErrorMessage="1" sqref="D1065">
      <formula1>INDIRECT($C$1065)</formula1>
    </dataValidation>
    <dataValidation type="list" allowBlank="1" showErrorMessage="1" sqref="D1066">
      <formula1>INDIRECT($C$1066)</formula1>
    </dataValidation>
    <dataValidation type="list" allowBlank="1" showErrorMessage="1" sqref="D1067">
      <formula1>INDIRECT($C$1067)</formula1>
    </dataValidation>
    <dataValidation type="list" allowBlank="1" showErrorMessage="1" sqref="D1068">
      <formula1>INDIRECT($C$1068)</formula1>
    </dataValidation>
    <dataValidation type="list" allowBlank="1" showErrorMessage="1" sqref="D1069">
      <formula1>INDIRECT($C$1069)</formula1>
    </dataValidation>
    <dataValidation type="list" allowBlank="1" showErrorMessage="1" sqref="D1070">
      <formula1>INDIRECT($C$1070)</formula1>
    </dataValidation>
    <dataValidation type="list" allowBlank="1" showErrorMessage="1" sqref="D1071">
      <formula1>INDIRECT($C$1071)</formula1>
    </dataValidation>
    <dataValidation type="list" allowBlank="1" showErrorMessage="1" sqref="D1072">
      <formula1>INDIRECT($C$1072)</formula1>
    </dataValidation>
    <dataValidation type="list" allowBlank="1" showErrorMessage="1" sqref="D1073">
      <formula1>INDIRECT($C$1073)</formula1>
    </dataValidation>
    <dataValidation type="list" allowBlank="1" showErrorMessage="1" sqref="D1074">
      <formula1>INDIRECT($C$1074)</formula1>
    </dataValidation>
    <dataValidation type="list" allowBlank="1" showErrorMessage="1" sqref="D1075">
      <formula1>INDIRECT($C$1075)</formula1>
    </dataValidation>
    <dataValidation type="list" allowBlank="1" showErrorMessage="1" sqref="D1076">
      <formula1>INDIRECT($C$1076)</formula1>
    </dataValidation>
    <dataValidation type="list" allowBlank="1" showErrorMessage="1" sqref="D1077">
      <formula1>INDIRECT($C$1077)</formula1>
    </dataValidation>
    <dataValidation type="list" allowBlank="1" showErrorMessage="1" sqref="D1078">
      <formula1>INDIRECT($C$1078)</formula1>
    </dataValidation>
    <dataValidation type="list" allowBlank="1" showErrorMessage="1" sqref="D1079">
      <formula1>INDIRECT($C$1079)</formula1>
    </dataValidation>
    <dataValidation type="list" allowBlank="1" showErrorMessage="1" sqref="D1080">
      <formula1>INDIRECT($C$1080)</formula1>
    </dataValidation>
    <dataValidation type="list" allowBlank="1" showErrorMessage="1" sqref="D1081">
      <formula1>INDIRECT($C$1081)</formula1>
    </dataValidation>
    <dataValidation type="list" allowBlank="1" showErrorMessage="1" sqref="D1082">
      <formula1>INDIRECT($C$1082)</formula1>
    </dataValidation>
    <dataValidation type="list" allowBlank="1" showErrorMessage="1" sqref="D1083">
      <formula1>INDIRECT($C$1083)</formula1>
    </dataValidation>
    <dataValidation type="list" allowBlank="1" showErrorMessage="1" sqref="D1084">
      <formula1>INDIRECT($C$1084)</formula1>
    </dataValidation>
    <dataValidation type="list" allowBlank="1" showErrorMessage="1" sqref="D1085">
      <formula1>INDIRECT($C$1085)</formula1>
    </dataValidation>
    <dataValidation type="list" allowBlank="1" showErrorMessage="1" sqref="D1086">
      <formula1>INDIRECT($C$1086)</formula1>
    </dataValidation>
    <dataValidation type="list" allowBlank="1" showErrorMessage="1" sqref="D1087">
      <formula1>INDIRECT($C$1087)</formula1>
    </dataValidation>
    <dataValidation type="list" allowBlank="1" showErrorMessage="1" sqref="D1088">
      <formula1>INDIRECT($C$1088)</formula1>
    </dataValidation>
    <dataValidation type="list" allowBlank="1" showErrorMessage="1" sqref="D1089">
      <formula1>INDIRECT($C$1089)</formula1>
    </dataValidation>
    <dataValidation type="list" allowBlank="1" showErrorMessage="1" sqref="D1090">
      <formula1>INDIRECT($C$1090)</formula1>
    </dataValidation>
    <dataValidation type="list" allowBlank="1" showErrorMessage="1" sqref="D1091">
      <formula1>INDIRECT($C$1091)</formula1>
    </dataValidation>
    <dataValidation type="list" allowBlank="1" showErrorMessage="1" sqref="D1092">
      <formula1>INDIRECT($C$1092)</formula1>
    </dataValidation>
    <dataValidation type="list" allowBlank="1" showErrorMessage="1" sqref="D1093">
      <formula1>INDIRECT($C$1093)</formula1>
    </dataValidation>
    <dataValidation type="list" allowBlank="1" showErrorMessage="1" sqref="D1094">
      <formula1>INDIRECT($C$1094)</formula1>
    </dataValidation>
    <dataValidation type="list" allowBlank="1" showErrorMessage="1" sqref="D1095">
      <formula1>INDIRECT($C$1095)</formula1>
    </dataValidation>
    <dataValidation type="list" allowBlank="1" showErrorMessage="1" sqref="D1096">
      <formula1>INDIRECT($C$1096)</formula1>
    </dataValidation>
    <dataValidation type="list" allowBlank="1" showErrorMessage="1" sqref="D1097">
      <formula1>INDIRECT($C$1097)</formula1>
    </dataValidation>
    <dataValidation type="list" allowBlank="1" showErrorMessage="1" sqref="D1098">
      <formula1>INDIRECT($C$1098)</formula1>
    </dataValidation>
    <dataValidation type="list" allowBlank="1" showErrorMessage="1" sqref="D1099">
      <formula1>INDIRECT($C$1099)</formula1>
    </dataValidation>
    <dataValidation type="list" allowBlank="1" showErrorMessage="1" sqref="D1100">
      <formula1>INDIRECT($C$1100)</formula1>
    </dataValidation>
    <dataValidation type="list" allowBlank="1" showErrorMessage="1" sqref="D1101">
      <formula1>INDIRECT($C$1101)</formula1>
    </dataValidation>
    <dataValidation type="list" allowBlank="1" showErrorMessage="1" sqref="D1102">
      <formula1>INDIRECT($C$1102)</formula1>
    </dataValidation>
    <dataValidation type="list" allowBlank="1" showErrorMessage="1" sqref="D1103">
      <formula1>INDIRECT($C$1103)</formula1>
    </dataValidation>
    <dataValidation type="list" allowBlank="1" showErrorMessage="1" sqref="D1104">
      <formula1>INDIRECT($C$1104)</formula1>
    </dataValidation>
    <dataValidation type="list" allowBlank="1" showErrorMessage="1" sqref="D1105">
      <formula1>INDIRECT($C$1105)</formula1>
    </dataValidation>
    <dataValidation type="list" allowBlank="1" showErrorMessage="1" sqref="D1106">
      <formula1>INDIRECT($C$1106)</formula1>
    </dataValidation>
    <dataValidation type="list" allowBlank="1" showErrorMessage="1" sqref="D1107">
      <formula1>INDIRECT($C$1107)</formula1>
    </dataValidation>
    <dataValidation type="list" allowBlank="1" showErrorMessage="1" sqref="D1108">
      <formula1>INDIRECT($C$1108)</formula1>
    </dataValidation>
    <dataValidation type="list" allowBlank="1" showErrorMessage="1" sqref="D1109">
      <formula1>INDIRECT($C$1109)</formula1>
    </dataValidation>
    <dataValidation type="list" allowBlank="1" showErrorMessage="1" sqref="D1110">
      <formula1>INDIRECT($C$1110)</formula1>
    </dataValidation>
    <dataValidation type="list" allowBlank="1" showErrorMessage="1" sqref="D1111">
      <formula1>INDIRECT($C$1111)</formula1>
    </dataValidation>
    <dataValidation type="list" allowBlank="1" showErrorMessage="1" sqref="D1112">
      <formula1>INDIRECT($C$1112)</formula1>
    </dataValidation>
    <dataValidation type="list" allowBlank="1" showErrorMessage="1" sqref="D1113">
      <formula1>INDIRECT($C$1113)</formula1>
    </dataValidation>
    <dataValidation type="list" allowBlank="1" showErrorMessage="1" sqref="D1114">
      <formula1>INDIRECT($C$1114)</formula1>
    </dataValidation>
    <dataValidation type="list" allowBlank="1" showErrorMessage="1" sqref="D1115">
      <formula1>INDIRECT($C$1115)</formula1>
    </dataValidation>
    <dataValidation type="list" allowBlank="1" showErrorMessage="1" sqref="D1116">
      <formula1>INDIRECT($C$1116)</formula1>
    </dataValidation>
    <dataValidation type="list" allowBlank="1" showErrorMessage="1" sqref="D1117">
      <formula1>INDIRECT($C$1117)</formula1>
    </dataValidation>
    <dataValidation type="list" allowBlank="1" showErrorMessage="1" sqref="D1118">
      <formula1>INDIRECT($C$1118)</formula1>
    </dataValidation>
    <dataValidation type="list" allowBlank="1" showErrorMessage="1" sqref="D1119">
      <formula1>INDIRECT($C$1119)</formula1>
    </dataValidation>
    <dataValidation type="list" allowBlank="1" showErrorMessage="1" sqref="D1120">
      <formula1>INDIRECT($C$1120)</formula1>
    </dataValidation>
    <dataValidation type="list" allowBlank="1" showErrorMessage="1" sqref="D1121">
      <formula1>INDIRECT($C$1121)</formula1>
    </dataValidation>
    <dataValidation type="list" allowBlank="1" showErrorMessage="1" sqref="D1122">
      <formula1>INDIRECT($C$1122)</formula1>
    </dataValidation>
    <dataValidation type="list" allowBlank="1" showErrorMessage="1" sqref="D1123">
      <formula1>INDIRECT($C$1123)</formula1>
    </dataValidation>
    <dataValidation type="list" allowBlank="1" showErrorMessage="1" sqref="D1124">
      <formula1>INDIRECT($C$1124)</formula1>
    </dataValidation>
    <dataValidation type="list" allowBlank="1" showErrorMessage="1" sqref="D1125">
      <formula1>INDIRECT($C$1125)</formula1>
    </dataValidation>
    <dataValidation type="list" allowBlank="1" showErrorMessage="1" sqref="D1126">
      <formula1>INDIRECT($C$1126)</formula1>
    </dataValidation>
    <dataValidation type="list" allowBlank="1" showErrorMessage="1" sqref="D1127">
      <formula1>INDIRECT($C$1127)</formula1>
    </dataValidation>
    <dataValidation type="list" allowBlank="1" showErrorMessage="1" sqref="D1128">
      <formula1>INDIRECT($C$1128)</formula1>
    </dataValidation>
    <dataValidation type="list" allowBlank="1" showErrorMessage="1" sqref="D1129">
      <formula1>INDIRECT($C$1129)</formula1>
    </dataValidation>
    <dataValidation type="list" allowBlank="1" showErrorMessage="1" sqref="D1130">
      <formula1>INDIRECT($C$1130)</formula1>
    </dataValidation>
    <dataValidation type="list" allowBlank="1" showErrorMessage="1" sqref="D1131">
      <formula1>INDIRECT($C$1131)</formula1>
    </dataValidation>
    <dataValidation type="list" allowBlank="1" showErrorMessage="1" sqref="D1132">
      <formula1>INDIRECT($C$1132)</formula1>
    </dataValidation>
    <dataValidation type="list" allowBlank="1" showErrorMessage="1" sqref="D1133">
      <formula1>INDIRECT($C$1133)</formula1>
    </dataValidation>
    <dataValidation type="list" allowBlank="1" showErrorMessage="1" sqref="D1134">
      <formula1>INDIRECT($C$1134)</formula1>
    </dataValidation>
    <dataValidation type="list" allowBlank="1" showErrorMessage="1" sqref="D1135">
      <formula1>INDIRECT($C$1135)</formula1>
    </dataValidation>
    <dataValidation type="list" allowBlank="1" showErrorMessage="1" sqref="D1136">
      <formula1>INDIRECT($C$1136)</formula1>
    </dataValidation>
    <dataValidation type="list" allowBlank="1" showErrorMessage="1" sqref="D1137">
      <formula1>INDIRECT($C$1137)</formula1>
    </dataValidation>
    <dataValidation type="list" allowBlank="1" showErrorMessage="1" sqref="D1138">
      <formula1>INDIRECT($C$1138)</formula1>
    </dataValidation>
    <dataValidation type="list" allowBlank="1" showErrorMessage="1" sqref="D1139">
      <formula1>INDIRECT($C$1139)</formula1>
    </dataValidation>
    <dataValidation type="list" allowBlank="1" showErrorMessage="1" sqref="D1140">
      <formula1>INDIRECT($C$1140)</formula1>
    </dataValidation>
    <dataValidation type="list" allowBlank="1" showErrorMessage="1" sqref="D1141">
      <formula1>INDIRECT($C$1141)</formula1>
    </dataValidation>
    <dataValidation type="list" allowBlank="1" showErrorMessage="1" sqref="D1142">
      <formula1>INDIRECT($C$1142)</formula1>
    </dataValidation>
    <dataValidation type="list" allowBlank="1" showErrorMessage="1" sqref="D1143">
      <formula1>INDIRECT($C$1143)</formula1>
    </dataValidation>
    <dataValidation type="list" allowBlank="1" showErrorMessage="1" sqref="D1144">
      <formula1>INDIRECT($C$1144)</formula1>
    </dataValidation>
    <dataValidation type="list" allowBlank="1" showErrorMessage="1" sqref="D1145">
      <formula1>INDIRECT($C$1145)</formula1>
    </dataValidation>
    <dataValidation type="list" allowBlank="1" showErrorMessage="1" sqref="D1146">
      <formula1>INDIRECT($C$1146)</formula1>
    </dataValidation>
    <dataValidation type="list" allowBlank="1" showErrorMessage="1" sqref="D1147">
      <formula1>INDIRECT($C$1147)</formula1>
    </dataValidation>
    <dataValidation type="list" allowBlank="1" showErrorMessage="1" sqref="D1148">
      <formula1>INDIRECT($C$1148)</formula1>
    </dataValidation>
    <dataValidation type="list" allowBlank="1" showErrorMessage="1" sqref="D1149">
      <formula1>INDIRECT($C$1149)</formula1>
    </dataValidation>
    <dataValidation type="list" allowBlank="1" showErrorMessage="1" sqref="D1150">
      <formula1>INDIRECT($C$1150)</formula1>
    </dataValidation>
    <dataValidation type="list" allowBlank="1" showErrorMessage="1" sqref="D1151">
      <formula1>INDIRECT($C$1151)</formula1>
    </dataValidation>
    <dataValidation type="list" allowBlank="1" showErrorMessage="1" sqref="D1152">
      <formula1>INDIRECT($C$1152)</formula1>
    </dataValidation>
    <dataValidation type="list" allowBlank="1" showErrorMessage="1" sqref="D1153">
      <formula1>INDIRECT($C$1153)</formula1>
    </dataValidation>
    <dataValidation type="list" allowBlank="1" showErrorMessage="1" sqref="D1154">
      <formula1>INDIRECT($C$1154)</formula1>
    </dataValidation>
    <dataValidation type="list" allowBlank="1" showErrorMessage="1" sqref="D1155">
      <formula1>INDIRECT($C$1155)</formula1>
    </dataValidation>
    <dataValidation type="list" allowBlank="1" showErrorMessage="1" sqref="D1156">
      <formula1>INDIRECT($C$1156)</formula1>
    </dataValidation>
    <dataValidation type="list" allowBlank="1" showErrorMessage="1" sqref="D1157">
      <formula1>INDIRECT($C$1157)</formula1>
    </dataValidation>
    <dataValidation type="list" allowBlank="1" showErrorMessage="1" sqref="D1158">
      <formula1>INDIRECT($C$1158)</formula1>
    </dataValidation>
    <dataValidation type="list" allowBlank="1" showErrorMessage="1" sqref="D1159">
      <formula1>INDIRECT($C$1159)</formula1>
    </dataValidation>
    <dataValidation type="list" allowBlank="1" showErrorMessage="1" sqref="D1160">
      <formula1>INDIRECT($C$1160)</formula1>
    </dataValidation>
    <dataValidation type="list" allowBlank="1" showErrorMessage="1" sqref="D1161">
      <formula1>INDIRECT($C$1161)</formula1>
    </dataValidation>
    <dataValidation type="list" allowBlank="1" showErrorMessage="1" sqref="D1162">
      <formula1>INDIRECT($C$1162)</formula1>
    </dataValidation>
    <dataValidation type="list" allowBlank="1" showErrorMessage="1" sqref="D1163">
      <formula1>INDIRECT($C$1163)</formula1>
    </dataValidation>
    <dataValidation type="list" allowBlank="1" showErrorMessage="1" sqref="D1164">
      <formula1>INDIRECT($C$1164)</formula1>
    </dataValidation>
    <dataValidation type="list" allowBlank="1" showErrorMessage="1" sqref="D1165">
      <formula1>INDIRECT($C$1165)</formula1>
    </dataValidation>
    <dataValidation type="list" allowBlank="1" showErrorMessage="1" sqref="D1166">
      <formula1>INDIRECT($C$1166)</formula1>
    </dataValidation>
    <dataValidation type="list" allowBlank="1" showErrorMessage="1" sqref="D1167">
      <formula1>INDIRECT($C$1167)</formula1>
    </dataValidation>
    <dataValidation type="list" allowBlank="1" showErrorMessage="1" sqref="D1168">
      <formula1>INDIRECT($C$1168)</formula1>
    </dataValidation>
    <dataValidation type="list" allowBlank="1" showErrorMessage="1" sqref="D1169">
      <formula1>INDIRECT($C$1169)</formula1>
    </dataValidation>
    <dataValidation type="list" allowBlank="1" showErrorMessage="1" sqref="D1170">
      <formula1>INDIRECT($C$1170)</formula1>
    </dataValidation>
    <dataValidation type="list" allowBlank="1" showErrorMessage="1" sqref="D1171">
      <formula1>INDIRECT($C$1171)</formula1>
    </dataValidation>
    <dataValidation type="list" allowBlank="1" showErrorMessage="1" sqref="D1172">
      <formula1>INDIRECT($C$1172)</formula1>
    </dataValidation>
    <dataValidation type="list" allowBlank="1" showErrorMessage="1" sqref="D1173">
      <formula1>INDIRECT($C$1173)</formula1>
    </dataValidation>
    <dataValidation type="list" allowBlank="1" showErrorMessage="1" sqref="D1174">
      <formula1>INDIRECT($C$1174)</formula1>
    </dataValidation>
    <dataValidation type="list" allowBlank="1" showErrorMessage="1" sqref="D1175">
      <formula1>INDIRECT($C$1175)</formula1>
    </dataValidation>
    <dataValidation type="list" allowBlank="1" showErrorMessage="1" sqref="D1176">
      <formula1>INDIRECT($C$1176)</formula1>
    </dataValidation>
    <dataValidation type="list" allowBlank="1" showErrorMessage="1" sqref="D1177">
      <formula1>INDIRECT($C$1177)</formula1>
    </dataValidation>
    <dataValidation type="list" allowBlank="1" showErrorMessage="1" sqref="D1178">
      <formula1>INDIRECT($C$1178)</formula1>
    </dataValidation>
    <dataValidation type="list" allowBlank="1" showErrorMessage="1" sqref="D1179">
      <formula1>INDIRECT($C$1179)</formula1>
    </dataValidation>
    <dataValidation type="list" allowBlank="1" showErrorMessage="1" sqref="D1180">
      <formula1>INDIRECT($C$1180)</formula1>
    </dataValidation>
    <dataValidation type="list" allowBlank="1" showErrorMessage="1" sqref="D1181">
      <formula1>INDIRECT($C$1181)</formula1>
    </dataValidation>
    <dataValidation type="list" allowBlank="1" showErrorMessage="1" sqref="D1182">
      <formula1>INDIRECT($C$1182)</formula1>
    </dataValidation>
    <dataValidation type="list" allowBlank="1" showErrorMessage="1" sqref="D1183">
      <formula1>INDIRECT($C$1183)</formula1>
    </dataValidation>
    <dataValidation type="list" allowBlank="1" showErrorMessage="1" sqref="D1184">
      <formula1>INDIRECT($C$1184)</formula1>
    </dataValidation>
    <dataValidation type="list" allowBlank="1" showErrorMessage="1" sqref="D1185">
      <formula1>INDIRECT($C$1185)</formula1>
    </dataValidation>
    <dataValidation type="list" allowBlank="1" showErrorMessage="1" sqref="D1186">
      <formula1>INDIRECT($C$1186)</formula1>
    </dataValidation>
    <dataValidation type="list" allowBlank="1" showErrorMessage="1" sqref="D1187">
      <formula1>INDIRECT($C$1187)</formula1>
    </dataValidation>
    <dataValidation type="list" allowBlank="1" showErrorMessage="1" sqref="D1188">
      <formula1>INDIRECT($C$1188)</formula1>
    </dataValidation>
    <dataValidation type="list" allowBlank="1" showErrorMessage="1" sqref="D1189">
      <formula1>INDIRECT($C$1189)</formula1>
    </dataValidation>
    <dataValidation type="list" allowBlank="1" showErrorMessage="1" sqref="D1190">
      <formula1>INDIRECT($C$1190)</formula1>
    </dataValidation>
    <dataValidation type="list" allowBlank="1" showErrorMessage="1" sqref="D1191">
      <formula1>INDIRECT($C$1191)</formula1>
    </dataValidation>
    <dataValidation type="list" allowBlank="1" showErrorMessage="1" sqref="D1192">
      <formula1>INDIRECT($C$1192)</formula1>
    </dataValidation>
    <dataValidation type="list" allowBlank="1" showErrorMessage="1" sqref="D1193">
      <formula1>INDIRECT($C$1193)</formula1>
    </dataValidation>
    <dataValidation type="list" allowBlank="1" showErrorMessage="1" sqref="D1194">
      <formula1>INDIRECT($C$1194)</formula1>
    </dataValidation>
    <dataValidation type="list" allowBlank="1" showErrorMessage="1" sqref="D1195">
      <formula1>INDIRECT($C$1195)</formula1>
    </dataValidation>
    <dataValidation type="list" allowBlank="1" showErrorMessage="1" sqref="D1196">
      <formula1>INDIRECT($C$1196)</formula1>
    </dataValidation>
    <dataValidation type="list" allowBlank="1" showErrorMessage="1" sqref="D1197">
      <formula1>INDIRECT($C$1197)</formula1>
    </dataValidation>
    <dataValidation type="list" allowBlank="1" showErrorMessage="1" sqref="D1198">
      <formula1>INDIRECT($C$1198)</formula1>
    </dataValidation>
    <dataValidation type="list" allowBlank="1" showErrorMessage="1" sqref="D1199">
      <formula1>INDIRECT($C$1199)</formula1>
    </dataValidation>
    <dataValidation type="list" allowBlank="1" showErrorMessage="1" sqref="D1200">
      <formula1>INDIRECT($C$1200)</formula1>
    </dataValidation>
    <dataValidation type="list" allowBlank="1" showErrorMessage="1" sqref="D1201">
      <formula1>INDIRECT($C$1201)</formula1>
    </dataValidation>
    <dataValidation type="list" allowBlank="1" showErrorMessage="1" sqref="D1202">
      <formula1>INDIRECT($C$1202)</formula1>
    </dataValidation>
    <dataValidation type="list" allowBlank="1" showErrorMessage="1" sqref="D1203">
      <formula1>INDIRECT($C$1203)</formula1>
    </dataValidation>
    <dataValidation type="list" allowBlank="1" showErrorMessage="1" sqref="D1204">
      <formula1>INDIRECT($C$1204)</formula1>
    </dataValidation>
    <dataValidation type="list" allowBlank="1" showErrorMessage="1" sqref="D1205">
      <formula1>INDIRECT($C$1205)</formula1>
    </dataValidation>
    <dataValidation type="list" allowBlank="1" showErrorMessage="1" sqref="D1206">
      <formula1>INDIRECT($C$1206)</formula1>
    </dataValidation>
    <dataValidation type="list" allowBlank="1" showErrorMessage="1" sqref="D1207">
      <formula1>INDIRECT($C$1207)</formula1>
    </dataValidation>
    <dataValidation type="list" allowBlank="1" showErrorMessage="1" sqref="D1208">
      <formula1>INDIRECT($C$1208)</formula1>
    </dataValidation>
    <dataValidation type="list" allowBlank="1" showErrorMessage="1" sqref="D1209">
      <formula1>INDIRECT($C$1209)</formula1>
    </dataValidation>
    <dataValidation type="list" allowBlank="1" showErrorMessage="1" sqref="D1210">
      <formula1>INDIRECT($C$1210)</formula1>
    </dataValidation>
    <dataValidation type="list" allowBlank="1" showErrorMessage="1" sqref="D1211">
      <formula1>INDIRECT($C$1211)</formula1>
    </dataValidation>
    <dataValidation type="list" allowBlank="1" showErrorMessage="1" sqref="D1212">
      <formula1>INDIRECT($C$1212)</formula1>
    </dataValidation>
    <dataValidation type="list" allowBlank="1" showErrorMessage="1" sqref="D1213">
      <formula1>INDIRECT($C$1213)</formula1>
    </dataValidation>
    <dataValidation type="list" allowBlank="1" showErrorMessage="1" sqref="D1214">
      <formula1>INDIRECT($C$1214)</formula1>
    </dataValidation>
    <dataValidation type="list" allowBlank="1" showErrorMessage="1" sqref="D1215">
      <formula1>INDIRECT($C$1215)</formula1>
    </dataValidation>
    <dataValidation type="list" allowBlank="1" showErrorMessage="1" sqref="D1216">
      <formula1>INDIRECT($C$1216)</formula1>
    </dataValidation>
    <dataValidation type="list" allowBlank="1" showErrorMessage="1" sqref="D1217">
      <formula1>INDIRECT($C$1217)</formula1>
    </dataValidation>
    <dataValidation type="list" allowBlank="1" showErrorMessage="1" sqref="D1218">
      <formula1>INDIRECT($C$1218)</formula1>
    </dataValidation>
    <dataValidation type="list" allowBlank="1" showErrorMessage="1" sqref="D1219">
      <formula1>INDIRECT($C$1219)</formula1>
    </dataValidation>
    <dataValidation type="list" allowBlank="1" showErrorMessage="1" sqref="D1220">
      <formula1>INDIRECT($C$1220)</formula1>
    </dataValidation>
    <dataValidation type="list" allowBlank="1" showErrorMessage="1" sqref="D1221">
      <formula1>INDIRECT($C$1221)</formula1>
    </dataValidation>
    <dataValidation type="list" allowBlank="1" showErrorMessage="1" sqref="D1222">
      <formula1>INDIRECT($C$1222)</formula1>
    </dataValidation>
    <dataValidation type="list" allowBlank="1" showErrorMessage="1" sqref="D1223">
      <formula1>INDIRECT($C$1223)</formula1>
    </dataValidation>
    <dataValidation type="list" allowBlank="1" showErrorMessage="1" sqref="D1224">
      <formula1>INDIRECT($C$1224)</formula1>
    </dataValidation>
    <dataValidation type="list" allowBlank="1" showErrorMessage="1" sqref="D1225">
      <formula1>INDIRECT($C$1225)</formula1>
    </dataValidation>
    <dataValidation type="list" allowBlank="1" showErrorMessage="1" sqref="D1226">
      <formula1>INDIRECT($C$1226)</formula1>
    </dataValidation>
    <dataValidation type="list" allowBlank="1" showErrorMessage="1" sqref="D1227">
      <formula1>INDIRECT($C$1227)</formula1>
    </dataValidation>
    <dataValidation type="list" allowBlank="1" showErrorMessage="1" sqref="D1228">
      <formula1>INDIRECT($C$1228)</formula1>
    </dataValidation>
    <dataValidation type="list" allowBlank="1" showErrorMessage="1" sqref="D1229">
      <formula1>INDIRECT($C$1229)</formula1>
    </dataValidation>
    <dataValidation type="list" allowBlank="1" showErrorMessage="1" sqref="D1230">
      <formula1>INDIRECT($C$1230)</formula1>
    </dataValidation>
    <dataValidation type="list" allowBlank="1" showErrorMessage="1" sqref="D1231">
      <formula1>INDIRECT($C$1231)</formula1>
    </dataValidation>
    <dataValidation type="list" allowBlank="1" showErrorMessage="1" sqref="D1232">
      <formula1>INDIRECT($C$1232)</formula1>
    </dataValidation>
    <dataValidation type="list" allowBlank="1" showErrorMessage="1" sqref="D1233">
      <formula1>INDIRECT($C$1233)</formula1>
    </dataValidation>
    <dataValidation type="list" allowBlank="1" showErrorMessage="1" sqref="D1234">
      <formula1>INDIRECT($C$1234)</formula1>
    </dataValidation>
    <dataValidation type="list" allowBlank="1" showErrorMessage="1" sqref="D1235">
      <formula1>INDIRECT($C$1235)</formula1>
    </dataValidation>
    <dataValidation type="list" allowBlank="1" showErrorMessage="1" sqref="D1236">
      <formula1>INDIRECT($C$1236)</formula1>
    </dataValidation>
    <dataValidation type="list" allowBlank="1" showErrorMessage="1" sqref="D1237">
      <formula1>INDIRECT($C$1237)</formula1>
    </dataValidation>
    <dataValidation type="list" allowBlank="1" showErrorMessage="1" sqref="D1238">
      <formula1>INDIRECT($C$1238)</formula1>
    </dataValidation>
    <dataValidation type="list" allowBlank="1" showErrorMessage="1" sqref="D1239">
      <formula1>INDIRECT($C$1239)</formula1>
    </dataValidation>
    <dataValidation type="list" allowBlank="1" showErrorMessage="1" sqref="D1240">
      <formula1>INDIRECT($C$1240)</formula1>
    </dataValidation>
    <dataValidation type="list" allowBlank="1" showErrorMessage="1" sqref="D1241">
      <formula1>INDIRECT($C$1241)</formula1>
    </dataValidation>
    <dataValidation type="list" allowBlank="1" showErrorMessage="1" sqref="D1242">
      <formula1>INDIRECT($C$1242)</formula1>
    </dataValidation>
    <dataValidation type="list" allowBlank="1" showErrorMessage="1" sqref="D1243">
      <formula1>INDIRECT($C$1243)</formula1>
    </dataValidation>
    <dataValidation type="list" allowBlank="1" showErrorMessage="1" sqref="D1244">
      <formula1>INDIRECT($C$1244)</formula1>
    </dataValidation>
    <dataValidation type="list" allowBlank="1" showErrorMessage="1" sqref="D1245">
      <formula1>INDIRECT($C$1245)</formula1>
    </dataValidation>
    <dataValidation type="list" allowBlank="1" showErrorMessage="1" sqref="D1246">
      <formula1>INDIRECT($C$1246)</formula1>
    </dataValidation>
    <dataValidation type="list" allowBlank="1" showErrorMessage="1" sqref="D1247">
      <formula1>INDIRECT($C$1247)</formula1>
    </dataValidation>
    <dataValidation type="list" allowBlank="1" showErrorMessage="1" sqref="D1248">
      <formula1>INDIRECT($C$1248)</formula1>
    </dataValidation>
    <dataValidation type="list" allowBlank="1" showErrorMessage="1" sqref="D1249">
      <formula1>INDIRECT($C$1249)</formula1>
    </dataValidation>
    <dataValidation type="list" allowBlank="1" showErrorMessage="1" sqref="D1250">
      <formula1>INDIRECT($C$1250)</formula1>
    </dataValidation>
    <dataValidation type="list" allowBlank="1" showErrorMessage="1" sqref="D1251">
      <formula1>INDIRECT($C$1251)</formula1>
    </dataValidation>
    <dataValidation type="list" allowBlank="1" showErrorMessage="1" sqref="D1252">
      <formula1>INDIRECT($C$1252)</formula1>
    </dataValidation>
    <dataValidation type="list" allowBlank="1" showErrorMessage="1" sqref="D1253">
      <formula1>INDIRECT($C$1253)</formula1>
    </dataValidation>
    <dataValidation type="list" allowBlank="1" showErrorMessage="1" sqref="D1254">
      <formula1>INDIRECT($C$1254)</formula1>
    </dataValidation>
    <dataValidation type="list" allowBlank="1" showErrorMessage="1" sqref="D1255">
      <formula1>INDIRECT($C$1255)</formula1>
    </dataValidation>
    <dataValidation type="list" allowBlank="1" showErrorMessage="1" sqref="D1256">
      <formula1>INDIRECT($C$1256)</formula1>
    </dataValidation>
    <dataValidation type="list" allowBlank="1" showErrorMessage="1" sqref="D1257">
      <formula1>INDIRECT($C$1257)</formula1>
    </dataValidation>
    <dataValidation type="list" allowBlank="1" showErrorMessage="1" sqref="D1258">
      <formula1>INDIRECT($C$1258)</formula1>
    </dataValidation>
    <dataValidation type="list" allowBlank="1" showErrorMessage="1" sqref="D1259">
      <formula1>INDIRECT($C$1259)</formula1>
    </dataValidation>
    <dataValidation type="list" allowBlank="1" showErrorMessage="1" sqref="D1260">
      <formula1>INDIRECT($C$1260)</formula1>
    </dataValidation>
    <dataValidation type="list" allowBlank="1" showErrorMessage="1" sqref="D1261">
      <formula1>INDIRECT($C$1261)</formula1>
    </dataValidation>
    <dataValidation type="list" allowBlank="1" showErrorMessage="1" sqref="D1262">
      <formula1>INDIRECT($C$1262)</formula1>
    </dataValidation>
    <dataValidation type="list" allowBlank="1" showErrorMessage="1" sqref="D1263">
      <formula1>INDIRECT($C$1263)</formula1>
    </dataValidation>
    <dataValidation type="list" allowBlank="1" showErrorMessage="1" sqref="D1264">
      <formula1>INDIRECT($C$1264)</formula1>
    </dataValidation>
    <dataValidation type="list" allowBlank="1" showErrorMessage="1" sqref="D1265">
      <formula1>INDIRECT($C$1265)</formula1>
    </dataValidation>
    <dataValidation type="list" allowBlank="1" showErrorMessage="1" sqref="D1266">
      <formula1>INDIRECT($C$1266)</formula1>
    </dataValidation>
    <dataValidation type="list" allowBlank="1" showErrorMessage="1" sqref="D1267">
      <formula1>INDIRECT($C$1267)</formula1>
    </dataValidation>
    <dataValidation type="list" allowBlank="1" showErrorMessage="1" sqref="D1268">
      <formula1>INDIRECT($C$1268)</formula1>
    </dataValidation>
    <dataValidation type="list" allowBlank="1" showErrorMessage="1" sqref="D1269">
      <formula1>INDIRECT($C$1269)</formula1>
    </dataValidation>
    <dataValidation type="list" allowBlank="1" showErrorMessage="1" sqref="D1270">
      <formula1>INDIRECT($C$1270)</formula1>
    </dataValidation>
    <dataValidation type="list" allowBlank="1" showErrorMessage="1" sqref="D1271">
      <formula1>INDIRECT($C$1271)</formula1>
    </dataValidation>
    <dataValidation type="list" allowBlank="1" showErrorMessage="1" sqref="D1272">
      <formula1>INDIRECT($C$1272)</formula1>
    </dataValidation>
    <dataValidation type="list" allowBlank="1" showErrorMessage="1" sqref="D1273">
      <formula1>INDIRECT($C$1273)</formula1>
    </dataValidation>
    <dataValidation type="list" allowBlank="1" showErrorMessage="1" sqref="D1274">
      <formula1>INDIRECT($C$1274)</formula1>
    </dataValidation>
    <dataValidation type="list" allowBlank="1" showErrorMessage="1" sqref="D1275">
      <formula1>INDIRECT($C$1275)</formula1>
    </dataValidation>
    <dataValidation type="list" allowBlank="1" showErrorMessage="1" sqref="D1276">
      <formula1>INDIRECT($C$1276)</formula1>
    </dataValidation>
    <dataValidation type="list" allowBlank="1" showErrorMessage="1" sqref="D1277">
      <formula1>INDIRECT($C$1277)</formula1>
    </dataValidation>
    <dataValidation type="list" allowBlank="1" showErrorMessage="1" sqref="D1278">
      <formula1>INDIRECT($C$1278)</formula1>
    </dataValidation>
    <dataValidation type="list" allowBlank="1" showErrorMessage="1" sqref="D1279">
      <formula1>INDIRECT($C$1279)</formula1>
    </dataValidation>
    <dataValidation type="list" allowBlank="1" showErrorMessage="1" sqref="D1280">
      <formula1>INDIRECT($C$1280)</formula1>
    </dataValidation>
    <dataValidation type="list" allowBlank="1" showErrorMessage="1" sqref="D1281">
      <formula1>INDIRECT($C$1281)</formula1>
    </dataValidation>
    <dataValidation type="list" allowBlank="1" showErrorMessage="1" sqref="D1282">
      <formula1>INDIRECT($C$1282)</formula1>
    </dataValidation>
    <dataValidation type="list" allowBlank="1" showErrorMessage="1" sqref="D1283">
      <formula1>INDIRECT($C$1283)</formula1>
    </dataValidation>
    <dataValidation type="list" allowBlank="1" showErrorMessage="1" sqref="D1284">
      <formula1>INDIRECT($C$1284)</formula1>
    </dataValidation>
    <dataValidation type="list" allowBlank="1" showErrorMessage="1" sqref="D1285">
      <formula1>INDIRECT($C$1285)</formula1>
    </dataValidation>
    <dataValidation type="list" allowBlank="1" showErrorMessage="1" sqref="D1286">
      <formula1>INDIRECT($C$1286)</formula1>
    </dataValidation>
    <dataValidation type="list" allowBlank="1" showErrorMessage="1" sqref="D1287">
      <formula1>INDIRECT($C$1287)</formula1>
    </dataValidation>
    <dataValidation type="list" allowBlank="1" showErrorMessage="1" sqref="D1288">
      <formula1>INDIRECT($C$1288)</formula1>
    </dataValidation>
    <dataValidation type="list" allowBlank="1" showErrorMessage="1" sqref="D1289">
      <formula1>INDIRECT($C$1289)</formula1>
    </dataValidation>
    <dataValidation type="list" allowBlank="1" showErrorMessage="1" sqref="D1290">
      <formula1>INDIRECT($C$1290)</formula1>
    </dataValidation>
    <dataValidation type="list" allowBlank="1" showErrorMessage="1" sqref="D1291">
      <formula1>INDIRECT($C$1291)</formula1>
    </dataValidation>
    <dataValidation type="list" allowBlank="1" showErrorMessage="1" sqref="D1292">
      <formula1>INDIRECT($C$1292)</formula1>
    </dataValidation>
    <dataValidation type="list" allowBlank="1" showErrorMessage="1" sqref="D1293">
      <formula1>INDIRECT($C$1293)</formula1>
    </dataValidation>
    <dataValidation type="list" allowBlank="1" showErrorMessage="1" sqref="D1294">
      <formula1>INDIRECT($C$1294)</formula1>
    </dataValidation>
    <dataValidation type="list" allowBlank="1" showErrorMessage="1" sqref="D1295">
      <formula1>INDIRECT($C$1295)</formula1>
    </dataValidation>
    <dataValidation type="list" allowBlank="1" showErrorMessage="1" sqref="D1296">
      <formula1>INDIRECT($C$1296)</formula1>
    </dataValidation>
    <dataValidation type="list" allowBlank="1" showErrorMessage="1" sqref="D1297">
      <formula1>INDIRECT($C$1297)</formula1>
    </dataValidation>
    <dataValidation type="list" allowBlank="1" showErrorMessage="1" sqref="D1298">
      <formula1>INDIRECT($C$1298)</formula1>
    </dataValidation>
    <dataValidation type="list" allowBlank="1" showErrorMessage="1" sqref="D1299">
      <formula1>INDIRECT($C$1299)</formula1>
    </dataValidation>
    <dataValidation type="list" allowBlank="1" showErrorMessage="1" sqref="D1300">
      <formula1>INDIRECT($C$1300)</formula1>
    </dataValidation>
    <dataValidation type="list" allowBlank="1" showErrorMessage="1" sqref="D1301">
      <formula1>INDIRECT($C$1301)</formula1>
    </dataValidation>
    <dataValidation type="list" allowBlank="1" showErrorMessage="1" sqref="D1302">
      <formula1>INDIRECT($C$1302)</formula1>
    </dataValidation>
    <dataValidation type="list" allowBlank="1" showErrorMessage="1" sqref="D1303">
      <formula1>INDIRECT($C$1303)</formula1>
    </dataValidation>
    <dataValidation type="list" allowBlank="1" showErrorMessage="1" sqref="D1304">
      <formula1>INDIRECT($C$1304)</formula1>
    </dataValidation>
    <dataValidation type="list" allowBlank="1" showErrorMessage="1" sqref="D1305">
      <formula1>INDIRECT($C$1305)</formula1>
    </dataValidation>
    <dataValidation type="list" allowBlank="1" showErrorMessage="1" sqref="D1306">
      <formula1>INDIRECT($C$1306)</formula1>
    </dataValidation>
    <dataValidation type="list" allowBlank="1" showErrorMessage="1" sqref="D1307">
      <formula1>INDIRECT($C$1307)</formula1>
    </dataValidation>
    <dataValidation type="list" allowBlank="1" showErrorMessage="1" sqref="D1308">
      <formula1>INDIRECT($C$1308)</formula1>
    </dataValidation>
    <dataValidation type="list" allowBlank="1" showErrorMessage="1" sqref="D1309">
      <formula1>INDIRECT($C$1309)</formula1>
    </dataValidation>
    <dataValidation type="list" allowBlank="1" showErrorMessage="1" sqref="D1310">
      <formula1>INDIRECT($C$1310)</formula1>
    </dataValidation>
    <dataValidation type="list" allowBlank="1" showErrorMessage="1" sqref="D1311">
      <formula1>INDIRECT($C$1311)</formula1>
    </dataValidation>
    <dataValidation type="list" allowBlank="1" showErrorMessage="1" sqref="D1312">
      <formula1>INDIRECT($C$1312)</formula1>
    </dataValidation>
    <dataValidation type="list" allowBlank="1" showErrorMessage="1" sqref="D1313">
      <formula1>INDIRECT($C$1313)</formula1>
    </dataValidation>
    <dataValidation type="list" allowBlank="1" showErrorMessage="1" sqref="D1314">
      <formula1>INDIRECT($C$1314)</formula1>
    </dataValidation>
    <dataValidation type="list" allowBlank="1" showErrorMessage="1" sqref="D1315">
      <formula1>INDIRECT($C$1315)</formula1>
    </dataValidation>
    <dataValidation type="list" allowBlank="1" showErrorMessage="1" sqref="D1316">
      <formula1>INDIRECT($C$1316)</formula1>
    </dataValidation>
    <dataValidation type="list" allowBlank="1" showErrorMessage="1" sqref="D1317">
      <formula1>INDIRECT($C$1317)</formula1>
    </dataValidation>
    <dataValidation type="list" allowBlank="1" showErrorMessage="1" sqref="D1318">
      <formula1>INDIRECT($C$1318)</formula1>
    </dataValidation>
    <dataValidation type="list" allowBlank="1" showErrorMessage="1" sqref="D1319">
      <formula1>INDIRECT($C$1319)</formula1>
    </dataValidation>
    <dataValidation type="list" allowBlank="1" showErrorMessage="1" sqref="D1320">
      <formula1>INDIRECT($C$1320)</formula1>
    </dataValidation>
    <dataValidation type="list" allowBlank="1" showErrorMessage="1" sqref="D1321">
      <formula1>INDIRECT($C$1321)</formula1>
    </dataValidation>
    <dataValidation type="list" allowBlank="1" showErrorMessage="1" sqref="D1322">
      <formula1>INDIRECT($C$1322)</formula1>
    </dataValidation>
    <dataValidation type="list" allowBlank="1" showErrorMessage="1" sqref="D1323">
      <formula1>INDIRECT($C$1323)</formula1>
    </dataValidation>
    <dataValidation type="list" allowBlank="1" showErrorMessage="1" sqref="D1324">
      <formula1>INDIRECT($C$1324)</formula1>
    </dataValidation>
    <dataValidation type="list" allowBlank="1" showErrorMessage="1" sqref="D1325">
      <formula1>INDIRECT($C$1325)</formula1>
    </dataValidation>
    <dataValidation type="list" allowBlank="1" showErrorMessage="1" sqref="D1326">
      <formula1>INDIRECT($C$1326)</formula1>
    </dataValidation>
    <dataValidation type="list" allowBlank="1" showErrorMessage="1" sqref="D1327">
      <formula1>INDIRECT($C$1327)</formula1>
    </dataValidation>
    <dataValidation type="list" allowBlank="1" showErrorMessage="1" sqref="D1328">
      <formula1>INDIRECT($C$1328)</formula1>
    </dataValidation>
    <dataValidation type="list" allowBlank="1" showErrorMessage="1" sqref="D1329">
      <formula1>INDIRECT($C$1329)</formula1>
    </dataValidation>
    <dataValidation type="list" allowBlank="1" showErrorMessage="1" sqref="D1330">
      <formula1>INDIRECT($C$1330)</formula1>
    </dataValidation>
    <dataValidation type="list" allowBlank="1" showErrorMessage="1" sqref="D1331">
      <formula1>INDIRECT($C$1331)</formula1>
    </dataValidation>
    <dataValidation type="list" allowBlank="1" showErrorMessage="1" sqref="D1332">
      <formula1>INDIRECT($C$1332)</formula1>
    </dataValidation>
    <dataValidation type="list" allowBlank="1" showErrorMessage="1" sqref="D1333">
      <formula1>INDIRECT($C$1333)</formula1>
    </dataValidation>
    <dataValidation type="list" allowBlank="1" showErrorMessage="1" sqref="D1334">
      <formula1>INDIRECT($C$1334)</formula1>
    </dataValidation>
    <dataValidation type="list" allowBlank="1" showErrorMessage="1" sqref="D1335">
      <formula1>INDIRECT($C$1335)</formula1>
    </dataValidation>
    <dataValidation type="list" allowBlank="1" showErrorMessage="1" sqref="D1336">
      <formula1>INDIRECT($C$1336)</formula1>
    </dataValidation>
    <dataValidation type="list" allowBlank="1" showErrorMessage="1" sqref="D1337">
      <formula1>INDIRECT($C$1337)</formula1>
    </dataValidation>
    <dataValidation type="list" allowBlank="1" showErrorMessage="1" sqref="D1338">
      <formula1>INDIRECT($C$1338)</formula1>
    </dataValidation>
    <dataValidation type="list" allowBlank="1" showErrorMessage="1" sqref="D1339">
      <formula1>INDIRECT($C$1339)</formula1>
    </dataValidation>
    <dataValidation type="list" allowBlank="1" showErrorMessage="1" sqref="D1340">
      <formula1>INDIRECT($C$1340)</formula1>
    </dataValidation>
    <dataValidation type="list" allowBlank="1" showErrorMessage="1" sqref="D1341">
      <formula1>INDIRECT($C$1341)</formula1>
    </dataValidation>
    <dataValidation type="list" allowBlank="1" showErrorMessage="1" sqref="D1342">
      <formula1>INDIRECT($C$1342)</formula1>
    </dataValidation>
    <dataValidation type="list" allowBlank="1" showErrorMessage="1" sqref="D1343">
      <formula1>INDIRECT($C$1343)</formula1>
    </dataValidation>
    <dataValidation type="list" allowBlank="1" showErrorMessage="1" sqref="D1344">
      <formula1>INDIRECT($C$1344)</formula1>
    </dataValidation>
    <dataValidation type="list" allowBlank="1" showErrorMessage="1" sqref="D1345">
      <formula1>INDIRECT($C$1345)</formula1>
    </dataValidation>
    <dataValidation type="list" allowBlank="1" showErrorMessage="1" sqref="D1346">
      <formula1>INDIRECT($C$1346)</formula1>
    </dataValidation>
    <dataValidation type="list" allowBlank="1" showErrorMessage="1" sqref="D1347">
      <formula1>INDIRECT($C$1347)</formula1>
    </dataValidation>
    <dataValidation type="list" allowBlank="1" showErrorMessage="1" sqref="D1348">
      <formula1>INDIRECT($C$1348)</formula1>
    </dataValidation>
    <dataValidation type="list" allowBlank="1" showErrorMessage="1" sqref="D1349">
      <formula1>INDIRECT($C$1349)</formula1>
    </dataValidation>
    <dataValidation type="list" allowBlank="1" showErrorMessage="1" sqref="D1350">
      <formula1>INDIRECT($C$1350)</formula1>
    </dataValidation>
    <dataValidation type="list" allowBlank="1" showErrorMessage="1" sqref="D1351">
      <formula1>INDIRECT($C$1351)</formula1>
    </dataValidation>
    <dataValidation type="list" allowBlank="1" showErrorMessage="1" sqref="D1352">
      <formula1>INDIRECT($C$1352)</formula1>
    </dataValidation>
    <dataValidation type="list" allowBlank="1" showErrorMessage="1" sqref="D1353">
      <formula1>INDIRECT($C$1353)</formula1>
    </dataValidation>
    <dataValidation type="list" allowBlank="1" showErrorMessage="1" sqref="D1354">
      <formula1>INDIRECT($C$1354)</formula1>
    </dataValidation>
    <dataValidation type="list" allowBlank="1" showErrorMessage="1" sqref="D1355">
      <formula1>INDIRECT($C$1355)</formula1>
    </dataValidation>
    <dataValidation type="list" allowBlank="1" showErrorMessage="1" sqref="D1356">
      <formula1>INDIRECT($C$1356)</formula1>
    </dataValidation>
    <dataValidation type="list" allowBlank="1" showErrorMessage="1" sqref="D1357">
      <formula1>INDIRECT($C$1357)</formula1>
    </dataValidation>
    <dataValidation type="list" allowBlank="1" showErrorMessage="1" sqref="D1358">
      <formula1>INDIRECT($C$1358)</formula1>
    </dataValidation>
    <dataValidation type="list" allowBlank="1" showErrorMessage="1" sqref="D1359">
      <formula1>INDIRECT($C$1359)</formula1>
    </dataValidation>
    <dataValidation type="list" allowBlank="1" showErrorMessage="1" sqref="D1360">
      <formula1>INDIRECT($C$1360)</formula1>
    </dataValidation>
    <dataValidation type="list" allowBlank="1" showErrorMessage="1" sqref="D1361">
      <formula1>INDIRECT($C$1361)</formula1>
    </dataValidation>
    <dataValidation type="list" allowBlank="1" showErrorMessage="1" sqref="D1362">
      <formula1>INDIRECT($C$1362)</formula1>
    </dataValidation>
    <dataValidation type="list" allowBlank="1" showErrorMessage="1" sqref="D1363">
      <formula1>INDIRECT($C$1363)</formula1>
    </dataValidation>
    <dataValidation type="list" allowBlank="1" showErrorMessage="1" sqref="D1364">
      <formula1>INDIRECT($C$1364)</formula1>
    </dataValidation>
    <dataValidation type="list" allowBlank="1" showErrorMessage="1" sqref="D1365">
      <formula1>INDIRECT($C$1365)</formula1>
    </dataValidation>
    <dataValidation type="list" allowBlank="1" showErrorMessage="1" sqref="D1366">
      <formula1>INDIRECT($C$1366)</formula1>
    </dataValidation>
    <dataValidation type="list" allowBlank="1" showErrorMessage="1" sqref="D1367">
      <formula1>INDIRECT($C$1367)</formula1>
    </dataValidation>
    <dataValidation type="list" allowBlank="1" showErrorMessage="1" sqref="D1368">
      <formula1>INDIRECT($C$1368)</formula1>
    </dataValidation>
    <dataValidation type="list" allowBlank="1" showErrorMessage="1" sqref="D1369">
      <formula1>INDIRECT($C$1369)</formula1>
    </dataValidation>
    <dataValidation type="list" allowBlank="1" showErrorMessage="1" sqref="D1370">
      <formula1>INDIRECT($C$1370)</formula1>
    </dataValidation>
    <dataValidation type="list" allowBlank="1" showErrorMessage="1" sqref="D1371">
      <formula1>INDIRECT($C$1371)</formula1>
    </dataValidation>
    <dataValidation type="list" allowBlank="1" showErrorMessage="1" sqref="D1372">
      <formula1>INDIRECT($C$1372)</formula1>
    </dataValidation>
    <dataValidation type="list" allowBlank="1" showErrorMessage="1" sqref="D1373">
      <formula1>INDIRECT($C$1373)</formula1>
    </dataValidation>
    <dataValidation type="list" allowBlank="1" showErrorMessage="1" sqref="D1374">
      <formula1>INDIRECT($C$1374)</formula1>
    </dataValidation>
    <dataValidation type="list" allowBlank="1" showErrorMessage="1" sqref="D1375">
      <formula1>INDIRECT($C$1375)</formula1>
    </dataValidation>
    <dataValidation type="list" allowBlank="1" showErrorMessage="1" sqref="D1376">
      <formula1>INDIRECT($C$1376)</formula1>
    </dataValidation>
    <dataValidation type="list" allowBlank="1" showErrorMessage="1" sqref="D1377">
      <formula1>INDIRECT($C$1377)</formula1>
    </dataValidation>
    <dataValidation type="list" allowBlank="1" showErrorMessage="1" sqref="D1378">
      <formula1>INDIRECT($C$1378)</formula1>
    </dataValidation>
    <dataValidation type="list" allowBlank="1" showErrorMessage="1" sqref="D1379">
      <formula1>INDIRECT($C$1379)</formula1>
    </dataValidation>
    <dataValidation type="list" allowBlank="1" showErrorMessage="1" sqref="D1380">
      <formula1>INDIRECT($C$1380)</formula1>
    </dataValidation>
    <dataValidation type="list" allowBlank="1" showErrorMessage="1" sqref="D1381">
      <formula1>INDIRECT($C$1381)</formula1>
    </dataValidation>
    <dataValidation type="list" allowBlank="1" showErrorMessage="1" sqref="D1382">
      <formula1>INDIRECT($C$1382)</formula1>
    </dataValidation>
    <dataValidation type="list" allowBlank="1" showErrorMessage="1" sqref="D1383">
      <formula1>INDIRECT($C$1383)</formula1>
    </dataValidation>
    <dataValidation type="list" allowBlank="1" showErrorMessage="1" sqref="D1384">
      <formula1>INDIRECT($C$1384)</formula1>
    </dataValidation>
    <dataValidation type="list" allowBlank="1" showErrorMessage="1" sqref="D1385">
      <formula1>INDIRECT($C$1385)</formula1>
    </dataValidation>
    <dataValidation type="list" allowBlank="1" showErrorMessage="1" sqref="D1386">
      <formula1>INDIRECT($C$1386)</formula1>
    </dataValidation>
    <dataValidation type="list" allowBlank="1" showErrorMessage="1" sqref="D1387">
      <formula1>INDIRECT($C$1387)</formula1>
    </dataValidation>
    <dataValidation type="list" allowBlank="1" showErrorMessage="1" sqref="D1388">
      <formula1>INDIRECT($C$1388)</formula1>
    </dataValidation>
    <dataValidation type="list" allowBlank="1" showErrorMessage="1" sqref="D1389">
      <formula1>INDIRECT($C$1389)</formula1>
    </dataValidation>
    <dataValidation type="list" allowBlank="1" showErrorMessage="1" sqref="D1390">
      <formula1>INDIRECT($C$1390)</formula1>
    </dataValidation>
    <dataValidation type="list" allowBlank="1" showErrorMessage="1" sqref="D1391">
      <formula1>INDIRECT($C$1391)</formula1>
    </dataValidation>
    <dataValidation type="list" allowBlank="1" showErrorMessage="1" sqref="D1392">
      <formula1>INDIRECT($C$1392)</formula1>
    </dataValidation>
    <dataValidation type="list" allowBlank="1" showErrorMessage="1" sqref="D1393">
      <formula1>INDIRECT($C$1393)</formula1>
    </dataValidation>
    <dataValidation type="list" allowBlank="1" showErrorMessage="1" sqref="D1394">
      <formula1>INDIRECT($C$1394)</formula1>
    </dataValidation>
    <dataValidation type="list" allowBlank="1" showErrorMessage="1" sqref="D1395">
      <formula1>INDIRECT($C$1395)</formula1>
    </dataValidation>
    <dataValidation type="list" allowBlank="1" showErrorMessage="1" sqref="D1396">
      <formula1>INDIRECT($C$1396)</formula1>
    </dataValidation>
    <dataValidation type="list" allowBlank="1" showErrorMessage="1" sqref="D1397">
      <formula1>INDIRECT($C$1397)</formula1>
    </dataValidation>
    <dataValidation type="list" allowBlank="1" showErrorMessage="1" sqref="D1398">
      <formula1>INDIRECT($C$1398)</formula1>
    </dataValidation>
    <dataValidation type="list" allowBlank="1" showErrorMessage="1" sqref="D1399">
      <formula1>INDIRECT($C$1399)</formula1>
    </dataValidation>
    <dataValidation type="list" allowBlank="1" showErrorMessage="1" sqref="D1400">
      <formula1>INDIRECT($C$1400)</formula1>
    </dataValidation>
    <dataValidation type="list" allowBlank="1" showErrorMessage="1" sqref="D1401">
      <formula1>INDIRECT($C$1401)</formula1>
    </dataValidation>
    <dataValidation type="list" allowBlank="1" showErrorMessage="1" sqref="D1402">
      <formula1>INDIRECT($C$1402)</formula1>
    </dataValidation>
    <dataValidation type="list" allowBlank="1" showErrorMessage="1" sqref="D1403">
      <formula1>INDIRECT($C$1403)</formula1>
    </dataValidation>
    <dataValidation type="list" allowBlank="1" showErrorMessage="1" sqref="D1404">
      <formula1>INDIRECT($C$1404)</formula1>
    </dataValidation>
    <dataValidation type="list" allowBlank="1" showErrorMessage="1" sqref="D1405">
      <formula1>INDIRECT($C$1405)</formula1>
    </dataValidation>
    <dataValidation type="list" allowBlank="1" showErrorMessage="1" sqref="D1406">
      <formula1>INDIRECT($C$1406)</formula1>
    </dataValidation>
    <dataValidation type="list" allowBlank="1" showErrorMessage="1" sqref="D1407">
      <formula1>INDIRECT($C$1407)</formula1>
    </dataValidation>
    <dataValidation type="list" allowBlank="1" showErrorMessage="1" sqref="D1408">
      <formula1>INDIRECT($C$1408)</formula1>
    </dataValidation>
    <dataValidation type="list" allowBlank="1" showErrorMessage="1" sqref="D1409">
      <formula1>INDIRECT($C$1409)</formula1>
    </dataValidation>
    <dataValidation type="list" allowBlank="1" showErrorMessage="1" sqref="D1410">
      <formula1>INDIRECT($C$1410)</formula1>
    </dataValidation>
    <dataValidation type="list" allowBlank="1" showErrorMessage="1" sqref="D1411">
      <formula1>INDIRECT($C$1411)</formula1>
    </dataValidation>
    <dataValidation type="list" allowBlank="1" showErrorMessage="1" sqref="D1412">
      <formula1>INDIRECT($C$1412)</formula1>
    </dataValidation>
    <dataValidation type="list" allowBlank="1" showErrorMessage="1" sqref="D1413">
      <formula1>INDIRECT($C$1413)</formula1>
    </dataValidation>
    <dataValidation type="list" allowBlank="1" showErrorMessage="1" sqref="D1414">
      <formula1>INDIRECT($C$1414)</formula1>
    </dataValidation>
    <dataValidation type="list" allowBlank="1" showErrorMessage="1" sqref="D1415">
      <formula1>INDIRECT($C$1415)</formula1>
    </dataValidation>
    <dataValidation type="list" allowBlank="1" showErrorMessage="1" sqref="D1416">
      <formula1>INDIRECT($C$1416)</formula1>
    </dataValidation>
    <dataValidation type="list" allowBlank="1" showErrorMessage="1" sqref="D1417">
      <formula1>INDIRECT($C$1417)</formula1>
    </dataValidation>
    <dataValidation type="list" allowBlank="1" showErrorMessage="1" sqref="D1418">
      <formula1>INDIRECT($C$1418)</formula1>
    </dataValidation>
    <dataValidation type="list" allowBlank="1" showErrorMessage="1" sqref="D1419">
      <formula1>INDIRECT($C$1419)</formula1>
    </dataValidation>
    <dataValidation type="list" allowBlank="1" showErrorMessage="1" sqref="D1420">
      <formula1>INDIRECT($C$1420)</formula1>
    </dataValidation>
    <dataValidation type="list" allowBlank="1" showErrorMessage="1" sqref="D1421">
      <formula1>INDIRECT($C$1421)</formula1>
    </dataValidation>
    <dataValidation type="list" allowBlank="1" showErrorMessage="1" sqref="D1422">
      <formula1>INDIRECT($C$1422)</formula1>
    </dataValidation>
    <dataValidation type="list" allowBlank="1" showErrorMessage="1" sqref="D1423">
      <formula1>INDIRECT($C$1423)</formula1>
    </dataValidation>
    <dataValidation type="list" allowBlank="1" showErrorMessage="1" sqref="D1424">
      <formula1>INDIRECT($C$1424)</formula1>
    </dataValidation>
    <dataValidation type="list" allowBlank="1" showErrorMessage="1" sqref="D1425">
      <formula1>INDIRECT($C$1425)</formula1>
    </dataValidation>
    <dataValidation type="list" allowBlank="1" showErrorMessage="1" sqref="D1426">
      <formula1>INDIRECT($C$1426)</formula1>
    </dataValidation>
    <dataValidation type="list" allowBlank="1" showErrorMessage="1" sqref="D1427">
      <formula1>INDIRECT($C$1427)</formula1>
    </dataValidation>
    <dataValidation type="list" allowBlank="1" showErrorMessage="1" sqref="D1428">
      <formula1>INDIRECT($C$1428)</formula1>
    </dataValidation>
    <dataValidation type="list" allowBlank="1" showErrorMessage="1" sqref="D1429">
      <formula1>INDIRECT($C$1429)</formula1>
    </dataValidation>
    <dataValidation type="list" allowBlank="1" showErrorMessage="1" sqref="D1430">
      <formula1>INDIRECT($C$1430)</formula1>
    </dataValidation>
    <dataValidation type="list" allowBlank="1" showErrorMessage="1" sqref="D1431">
      <formula1>INDIRECT($C$1431)</formula1>
    </dataValidation>
    <dataValidation type="list" allowBlank="1" showErrorMessage="1" sqref="D1432">
      <formula1>INDIRECT($C$1432)</formula1>
    </dataValidation>
    <dataValidation type="list" allowBlank="1" showErrorMessage="1" sqref="D1433">
      <formula1>INDIRECT($C$1433)</formula1>
    </dataValidation>
    <dataValidation type="list" allowBlank="1" showErrorMessage="1" sqref="D1434">
      <formula1>INDIRECT($C$1434)</formula1>
    </dataValidation>
    <dataValidation type="list" allowBlank="1" showErrorMessage="1" sqref="D1435">
      <formula1>INDIRECT($C$1435)</formula1>
    </dataValidation>
    <dataValidation type="list" allowBlank="1" showErrorMessage="1" sqref="D1436">
      <formula1>INDIRECT($C$1436)</formula1>
    </dataValidation>
    <dataValidation type="list" allowBlank="1" showErrorMessage="1" sqref="D1437">
      <formula1>INDIRECT($C$1437)</formula1>
    </dataValidation>
    <dataValidation type="list" allowBlank="1" showErrorMessage="1" sqref="D1438">
      <formula1>INDIRECT($C$1438)</formula1>
    </dataValidation>
    <dataValidation type="list" allowBlank="1" showErrorMessage="1" sqref="D1439">
      <formula1>INDIRECT($C$1439)</formula1>
    </dataValidation>
    <dataValidation type="list" allowBlank="1" showErrorMessage="1" sqref="D1440">
      <formula1>INDIRECT($C$1440)</formula1>
    </dataValidation>
    <dataValidation type="list" allowBlank="1" showErrorMessage="1" sqref="D1441">
      <formula1>INDIRECT($C$1441)</formula1>
    </dataValidation>
    <dataValidation type="list" allowBlank="1" showErrorMessage="1" sqref="D1442">
      <formula1>INDIRECT($C$1442)</formula1>
    </dataValidation>
    <dataValidation type="list" allowBlank="1" showErrorMessage="1" sqref="D1443">
      <formula1>INDIRECT($C$1443)</formula1>
    </dataValidation>
    <dataValidation type="list" allowBlank="1" showErrorMessage="1" sqref="D1444">
      <formula1>INDIRECT($C$1444)</formula1>
    </dataValidation>
    <dataValidation type="list" allowBlank="1" showErrorMessage="1" sqref="D1445">
      <formula1>INDIRECT($C$1445)</formula1>
    </dataValidation>
    <dataValidation type="list" allowBlank="1" showErrorMessage="1" sqref="D1446">
      <formula1>INDIRECT($C$1446)</formula1>
    </dataValidation>
    <dataValidation type="list" allowBlank="1" showErrorMessage="1" sqref="D1447">
      <formula1>INDIRECT($C$1447)</formula1>
    </dataValidation>
    <dataValidation type="list" allowBlank="1" showErrorMessage="1" sqref="D1448">
      <formula1>INDIRECT($C$1448)</formula1>
    </dataValidation>
    <dataValidation type="list" allowBlank="1" showErrorMessage="1" sqref="D1449">
      <formula1>INDIRECT($C$1449)</formula1>
    </dataValidation>
    <dataValidation type="list" allowBlank="1" showErrorMessage="1" sqref="D1450">
      <formula1>INDIRECT($C$1450)</formula1>
    </dataValidation>
    <dataValidation type="list" allowBlank="1" showErrorMessage="1" sqref="D1451">
      <formula1>INDIRECT($C$1451)</formula1>
    </dataValidation>
    <dataValidation type="list" allowBlank="1" showErrorMessage="1" sqref="D1452">
      <formula1>INDIRECT($C$1452)</formula1>
    </dataValidation>
    <dataValidation type="list" allowBlank="1" showErrorMessage="1" sqref="D1453">
      <formula1>INDIRECT($C$1453)</formula1>
    </dataValidation>
    <dataValidation type="list" allowBlank="1" showErrorMessage="1" sqref="D1454">
      <formula1>INDIRECT($C$1454)</formula1>
    </dataValidation>
    <dataValidation type="list" allowBlank="1" showErrorMessage="1" sqref="D1455">
      <formula1>INDIRECT($C$1455)</formula1>
    </dataValidation>
    <dataValidation type="list" allowBlank="1" showErrorMessage="1" sqref="D1456">
      <formula1>INDIRECT($C$1456)</formula1>
    </dataValidation>
    <dataValidation type="list" allowBlank="1" showErrorMessage="1" sqref="D1457">
      <formula1>INDIRECT($C$1457)</formula1>
    </dataValidation>
    <dataValidation type="list" allowBlank="1" showErrorMessage="1" sqref="D1458">
      <formula1>INDIRECT($C$1458)</formula1>
    </dataValidation>
    <dataValidation type="list" allowBlank="1" showErrorMessage="1" sqref="D1459">
      <formula1>INDIRECT($C$1459)</formula1>
    </dataValidation>
    <dataValidation type="list" allowBlank="1" showErrorMessage="1" sqref="D1460">
      <formula1>INDIRECT($C$1460)</formula1>
    </dataValidation>
    <dataValidation type="list" allowBlank="1" showErrorMessage="1" sqref="D1461">
      <formula1>INDIRECT($C$1461)</formula1>
    </dataValidation>
    <dataValidation type="list" allowBlank="1" showErrorMessage="1" sqref="D1462">
      <formula1>INDIRECT($C$1462)</formula1>
    </dataValidation>
    <dataValidation type="list" allowBlank="1" showErrorMessage="1" sqref="D1463">
      <formula1>INDIRECT($C$1463)</formula1>
    </dataValidation>
    <dataValidation type="list" allowBlank="1" showErrorMessage="1" sqref="D1464">
      <formula1>INDIRECT($C$1464)</formula1>
    </dataValidation>
    <dataValidation type="list" allowBlank="1" showErrorMessage="1" sqref="D1465">
      <formula1>INDIRECT($C$1465)</formula1>
    </dataValidation>
    <dataValidation type="list" allowBlank="1" showErrorMessage="1" sqref="D1466">
      <formula1>INDIRECT($C$1466)</formula1>
    </dataValidation>
    <dataValidation type="list" allowBlank="1" showErrorMessage="1" sqref="D1467">
      <formula1>INDIRECT($C$1467)</formula1>
    </dataValidation>
    <dataValidation type="list" allowBlank="1" showErrorMessage="1" sqref="D1468">
      <formula1>INDIRECT($C$1468)</formula1>
    </dataValidation>
    <dataValidation type="list" allowBlank="1" showErrorMessage="1" sqref="D1469">
      <formula1>INDIRECT($C$1469)</formula1>
    </dataValidation>
    <dataValidation type="list" allowBlank="1" showErrorMessage="1" sqref="D1470">
      <formula1>INDIRECT($C$1470)</formula1>
    </dataValidation>
    <dataValidation type="list" allowBlank="1" showErrorMessage="1" sqref="D1471">
      <formula1>INDIRECT($C$1471)</formula1>
    </dataValidation>
    <dataValidation type="list" allowBlank="1" showErrorMessage="1" sqref="D1472">
      <formula1>INDIRECT($C$1472)</formula1>
    </dataValidation>
    <dataValidation type="list" allowBlank="1" showErrorMessage="1" sqref="D1473">
      <formula1>INDIRECT($C$1473)</formula1>
    </dataValidation>
    <dataValidation type="list" allowBlank="1" showErrorMessage="1" sqref="D1474">
      <formula1>INDIRECT($C$1474)</formula1>
    </dataValidation>
    <dataValidation type="list" allowBlank="1" showErrorMessage="1" sqref="D1475">
      <formula1>INDIRECT($C$1475)</formula1>
    </dataValidation>
    <dataValidation type="list" allowBlank="1" showErrorMessage="1" sqref="D1476">
      <formula1>INDIRECT($C$1476)</formula1>
    </dataValidation>
    <dataValidation type="list" allowBlank="1" showErrorMessage="1" sqref="D1477">
      <formula1>INDIRECT($C$1477)</formula1>
    </dataValidation>
    <dataValidation type="list" allowBlank="1" showErrorMessage="1" sqref="D1478">
      <formula1>INDIRECT($C$1478)</formula1>
    </dataValidation>
    <dataValidation type="list" allowBlank="1" showErrorMessage="1" sqref="D1479">
      <formula1>INDIRECT($C$1479)</formula1>
    </dataValidation>
    <dataValidation type="list" allowBlank="1" showErrorMessage="1" sqref="D1480">
      <formula1>INDIRECT($C$1480)</formula1>
    </dataValidation>
    <dataValidation type="list" allowBlank="1" showErrorMessage="1" sqref="D1481">
      <formula1>INDIRECT($C$1481)</formula1>
    </dataValidation>
    <dataValidation type="list" allowBlank="1" showErrorMessage="1" sqref="D1482">
      <formula1>INDIRECT($C$1482)</formula1>
    </dataValidation>
    <dataValidation type="list" allowBlank="1" showErrorMessage="1" sqref="D1483">
      <formula1>INDIRECT($C$1483)</formula1>
    </dataValidation>
    <dataValidation type="list" allowBlank="1" showErrorMessage="1" sqref="D1484">
      <formula1>INDIRECT($C$1484)</formula1>
    </dataValidation>
    <dataValidation type="list" allowBlank="1" showErrorMessage="1" sqref="D1485">
      <formula1>INDIRECT($C$1485)</formula1>
    </dataValidation>
    <dataValidation type="list" allowBlank="1" showErrorMessage="1" sqref="D1486">
      <formula1>INDIRECT($C$1486)</formula1>
    </dataValidation>
    <dataValidation type="list" allowBlank="1" showErrorMessage="1" sqref="D1487">
      <formula1>INDIRECT($C$1487)</formula1>
    </dataValidation>
    <dataValidation type="list" allowBlank="1" showErrorMessage="1" sqref="D1488">
      <formula1>INDIRECT($C$1488)</formula1>
    </dataValidation>
    <dataValidation type="list" allowBlank="1" showErrorMessage="1" sqref="D1489">
      <formula1>INDIRECT($C$1489)</formula1>
    </dataValidation>
    <dataValidation type="list" allowBlank="1" showErrorMessage="1" sqref="D1490">
      <formula1>INDIRECT($C$1490)</formula1>
    </dataValidation>
    <dataValidation type="list" allowBlank="1" showErrorMessage="1" sqref="D1491">
      <formula1>INDIRECT($C$1491)</formula1>
    </dataValidation>
    <dataValidation type="list" allowBlank="1" showErrorMessage="1" sqref="D1492">
      <formula1>INDIRECT($C$1492)</formula1>
    </dataValidation>
    <dataValidation type="list" allowBlank="1" showErrorMessage="1" sqref="D1493">
      <formula1>INDIRECT($C$1493)</formula1>
    </dataValidation>
    <dataValidation type="list" allowBlank="1" showErrorMessage="1" sqref="D1494">
      <formula1>INDIRECT($C$1494)</formula1>
    </dataValidation>
    <dataValidation type="list" allowBlank="1" showErrorMessage="1" sqref="D1495">
      <formula1>INDIRECT($C$1495)</formula1>
    </dataValidation>
    <dataValidation type="list" allowBlank="1" showErrorMessage="1" sqref="D1496">
      <formula1>INDIRECT($C$1496)</formula1>
    </dataValidation>
    <dataValidation type="list" allowBlank="1" showErrorMessage="1" sqref="D1497">
      <formula1>INDIRECT($C$1497)</formula1>
    </dataValidation>
    <dataValidation type="list" allowBlank="1" showErrorMessage="1" sqref="D1498">
      <formula1>INDIRECT($C$1498)</formula1>
    </dataValidation>
    <dataValidation type="list" allowBlank="1" showErrorMessage="1" sqref="D1499">
      <formula1>INDIRECT($C$1499)</formula1>
    </dataValidation>
    <dataValidation type="list" allowBlank="1" showErrorMessage="1" sqref="D1500">
      <formula1>INDIRECT($C$1500)</formula1>
    </dataValidation>
    <dataValidation type="list" allowBlank="1" showErrorMessage="1" sqref="D1501">
      <formula1>INDIRECT($C$1501)</formula1>
    </dataValidation>
    <dataValidation type="list" allowBlank="1" showErrorMessage="1" sqref="D1502">
      <formula1>INDIRECT($C$1502)</formula1>
    </dataValidation>
    <dataValidation type="list" allowBlank="1" showErrorMessage="1" sqref="D1503">
      <formula1>INDIRECT($C$1503)</formula1>
    </dataValidation>
    <dataValidation type="list" allowBlank="1" showErrorMessage="1" sqref="D1504">
      <formula1>INDIRECT($C$1504)</formula1>
    </dataValidation>
    <dataValidation type="list" allowBlank="1" showErrorMessage="1" sqref="D1505">
      <formula1>INDIRECT($C$1505)</formula1>
    </dataValidation>
    <dataValidation type="list" allowBlank="1" showErrorMessage="1" sqref="D1506">
      <formula1>INDIRECT($C$1506)</formula1>
    </dataValidation>
    <dataValidation type="list" allowBlank="1" showErrorMessage="1" sqref="D1507">
      <formula1>INDIRECT($C$1507)</formula1>
    </dataValidation>
    <dataValidation type="list" allowBlank="1" showErrorMessage="1" sqref="D1508">
      <formula1>INDIRECT($C$1508)</formula1>
    </dataValidation>
    <dataValidation type="list" allowBlank="1" showErrorMessage="1" sqref="D1509">
      <formula1>INDIRECT($C$1509)</formula1>
    </dataValidation>
    <dataValidation type="list" allowBlank="1" showErrorMessage="1" sqref="D1510">
      <formula1>INDIRECT($C$1510)</formula1>
    </dataValidation>
    <dataValidation type="list" allowBlank="1" showErrorMessage="1" sqref="D1511">
      <formula1>INDIRECT($C$1511)</formula1>
    </dataValidation>
    <dataValidation type="list" allowBlank="1" showErrorMessage="1" sqref="D1512">
      <formula1>INDIRECT($C$1512)</formula1>
    </dataValidation>
    <dataValidation type="list" allowBlank="1" showErrorMessage="1" sqref="D1513">
      <formula1>INDIRECT($C$1513)</formula1>
    </dataValidation>
    <dataValidation type="list" allowBlank="1" showErrorMessage="1" sqref="D1514">
      <formula1>INDIRECT($C$1514)</formula1>
    </dataValidation>
    <dataValidation type="list" allowBlank="1" showErrorMessage="1" sqref="D1515">
      <formula1>INDIRECT($C$1515)</formula1>
    </dataValidation>
    <dataValidation type="list" allowBlank="1" showErrorMessage="1" sqref="D1516">
      <formula1>INDIRECT($C$1516)</formula1>
    </dataValidation>
    <dataValidation type="list" allowBlank="1" showErrorMessage="1" sqref="D1517">
      <formula1>INDIRECT($C$1517)</formula1>
    </dataValidation>
    <dataValidation type="list" allowBlank="1" showErrorMessage="1" sqref="D1518">
      <formula1>INDIRECT($C$1518)</formula1>
    </dataValidation>
    <dataValidation type="list" allowBlank="1" showErrorMessage="1" sqref="D1519">
      <formula1>INDIRECT($C$1519)</formula1>
    </dataValidation>
    <dataValidation type="list" allowBlank="1" showErrorMessage="1" sqref="D1520">
      <formula1>INDIRECT($C$1520)</formula1>
    </dataValidation>
    <dataValidation type="list" allowBlank="1" showErrorMessage="1" sqref="D1521">
      <formula1>INDIRECT($C$1521)</formula1>
    </dataValidation>
    <dataValidation type="list" allowBlank="1" showErrorMessage="1" sqref="D1522">
      <formula1>INDIRECT($C$1522)</formula1>
    </dataValidation>
    <dataValidation type="list" allowBlank="1" showErrorMessage="1" sqref="D1523">
      <formula1>INDIRECT($C$1523)</formula1>
    </dataValidation>
    <dataValidation type="list" allowBlank="1" showErrorMessage="1" sqref="D1524">
      <formula1>INDIRECT($C$1524)</formula1>
    </dataValidation>
    <dataValidation type="list" allowBlank="1" showErrorMessage="1" sqref="D1525">
      <formula1>INDIRECT($C$1525)</formula1>
    </dataValidation>
    <dataValidation type="list" allowBlank="1" showErrorMessage="1" sqref="D1526">
      <formula1>INDIRECT($C$1526)</formula1>
    </dataValidation>
    <dataValidation type="list" allowBlank="1" showErrorMessage="1" sqref="D1527">
      <formula1>INDIRECT($C$1527)</formula1>
    </dataValidation>
    <dataValidation type="list" allowBlank="1" showErrorMessage="1" sqref="D1528">
      <formula1>INDIRECT($C$1528)</formula1>
    </dataValidation>
    <dataValidation type="list" allowBlank="1" showErrorMessage="1" sqref="D1529">
      <formula1>INDIRECT($C$1529)</formula1>
    </dataValidation>
    <dataValidation type="list" allowBlank="1" showErrorMessage="1" sqref="D1530">
      <formula1>INDIRECT($C$1530)</formula1>
    </dataValidation>
    <dataValidation type="list" allowBlank="1" showErrorMessage="1" sqref="D1531">
      <formula1>INDIRECT($C$1531)</formula1>
    </dataValidation>
    <dataValidation type="list" allowBlank="1" showErrorMessage="1" sqref="D1532">
      <formula1>INDIRECT($C$1532)</formula1>
    </dataValidation>
    <dataValidation type="list" allowBlank="1" showErrorMessage="1" sqref="D1533">
      <formula1>INDIRECT($C$1533)</formula1>
    </dataValidation>
    <dataValidation type="list" allowBlank="1" showErrorMessage="1" sqref="D1534">
      <formula1>INDIRECT($C$1534)</formula1>
    </dataValidation>
    <dataValidation type="list" allowBlank="1" showErrorMessage="1" sqref="D1535">
      <formula1>INDIRECT($C$1535)</formula1>
    </dataValidation>
    <dataValidation type="list" allowBlank="1" showErrorMessage="1" sqref="D1536">
      <formula1>INDIRECT($C$1536)</formula1>
    </dataValidation>
    <dataValidation type="list" allowBlank="1" showErrorMessage="1" sqref="D1537">
      <formula1>INDIRECT($C$1537)</formula1>
    </dataValidation>
    <dataValidation type="list" allowBlank="1" showErrorMessage="1" sqref="D1538">
      <formula1>INDIRECT($C$1538)</formula1>
    </dataValidation>
    <dataValidation type="list" allowBlank="1" showErrorMessage="1" sqref="D1539">
      <formula1>INDIRECT($C$1539)</formula1>
    </dataValidation>
    <dataValidation type="list" allowBlank="1" showErrorMessage="1" sqref="D1540">
      <formula1>INDIRECT($C$1540)</formula1>
    </dataValidation>
    <dataValidation type="list" allowBlank="1" showErrorMessage="1" sqref="D1541">
      <formula1>INDIRECT($C$1541)</formula1>
    </dataValidation>
    <dataValidation type="list" allowBlank="1" showErrorMessage="1" sqref="D1542">
      <formula1>INDIRECT($C$1542)</formula1>
    </dataValidation>
    <dataValidation type="list" allowBlank="1" showErrorMessage="1" sqref="D1543">
      <formula1>INDIRECT($C$1543)</formula1>
    </dataValidation>
    <dataValidation type="list" allowBlank="1" showErrorMessage="1" sqref="D1544">
      <formula1>INDIRECT($C$1544)</formula1>
    </dataValidation>
    <dataValidation type="list" allowBlank="1" showErrorMessage="1" sqref="D1545">
      <formula1>INDIRECT($C$1545)</formula1>
    </dataValidation>
    <dataValidation type="list" allowBlank="1" showErrorMessage="1" sqref="D1546">
      <formula1>INDIRECT($C$1546)</formula1>
    </dataValidation>
    <dataValidation type="list" allowBlank="1" showErrorMessage="1" sqref="D1547">
      <formula1>INDIRECT($C$1547)</formula1>
    </dataValidation>
    <dataValidation type="list" allowBlank="1" showErrorMessage="1" sqref="D1548">
      <formula1>INDIRECT($C$1548)</formula1>
    </dataValidation>
    <dataValidation type="list" allowBlank="1" showErrorMessage="1" sqref="D1549">
      <formula1>INDIRECT($C$1549)</formula1>
    </dataValidation>
    <dataValidation type="list" allowBlank="1" showErrorMessage="1" sqref="D1550">
      <formula1>INDIRECT($C$1550)</formula1>
    </dataValidation>
    <dataValidation type="list" allowBlank="1" showErrorMessage="1" sqref="D1551">
      <formula1>INDIRECT($C$1551)</formula1>
    </dataValidation>
    <dataValidation type="list" allowBlank="1" showErrorMessage="1" sqref="D1552">
      <formula1>INDIRECT($C$1552)</formula1>
    </dataValidation>
    <dataValidation type="list" allowBlank="1" showErrorMessage="1" sqref="D1553">
      <formula1>INDIRECT($C$1553)</formula1>
    </dataValidation>
    <dataValidation type="list" allowBlank="1" showErrorMessage="1" sqref="D1554">
      <formula1>INDIRECT($C$1554)</formula1>
    </dataValidation>
    <dataValidation type="list" allowBlank="1" showErrorMessage="1" sqref="D1555">
      <formula1>INDIRECT($C$1555)</formula1>
    </dataValidation>
    <dataValidation type="list" allowBlank="1" showErrorMessage="1" sqref="D1556">
      <formula1>INDIRECT($C$1556)</formula1>
    </dataValidation>
    <dataValidation type="list" allowBlank="1" showErrorMessage="1" sqref="D1557">
      <formula1>INDIRECT($C$1557)</formula1>
    </dataValidation>
    <dataValidation type="list" allowBlank="1" showErrorMessage="1" sqref="D1558">
      <formula1>INDIRECT($C$1558)</formula1>
    </dataValidation>
    <dataValidation type="list" allowBlank="1" showErrorMessage="1" sqref="D1559">
      <formula1>INDIRECT($C$1559)</formula1>
    </dataValidation>
    <dataValidation type="list" allowBlank="1" showErrorMessage="1" sqref="D1560">
      <formula1>INDIRECT($C$1560)</formula1>
    </dataValidation>
    <dataValidation type="list" allowBlank="1" showErrorMessage="1" sqref="D1561">
      <formula1>INDIRECT($C$1561)</formula1>
    </dataValidation>
    <dataValidation type="list" allowBlank="1" showErrorMessage="1" sqref="D1562">
      <formula1>INDIRECT($C$1562)</formula1>
    </dataValidation>
    <dataValidation type="list" allowBlank="1" showErrorMessage="1" sqref="D1563">
      <formula1>INDIRECT($C$1563)</formula1>
    </dataValidation>
    <dataValidation type="list" allowBlank="1" showErrorMessage="1" sqref="D1564">
      <formula1>INDIRECT($C$1564)</formula1>
    </dataValidation>
    <dataValidation type="list" allowBlank="1" showErrorMessage="1" sqref="D1565">
      <formula1>INDIRECT($C$1565)</formula1>
    </dataValidation>
    <dataValidation type="list" allowBlank="1" showErrorMessage="1" sqref="D1566">
      <formula1>INDIRECT($C$1566)</formula1>
    </dataValidation>
    <dataValidation type="list" allowBlank="1" showErrorMessage="1" sqref="D1567">
      <formula1>INDIRECT($C$1567)</formula1>
    </dataValidation>
    <dataValidation type="list" allowBlank="1" showErrorMessage="1" sqref="D1568">
      <formula1>INDIRECT($C$1568)</formula1>
    </dataValidation>
    <dataValidation type="list" allowBlank="1" showErrorMessage="1" sqref="D1569">
      <formula1>INDIRECT($C$1569)</formula1>
    </dataValidation>
    <dataValidation type="list" allowBlank="1" showErrorMessage="1" sqref="D1570">
      <formula1>INDIRECT($C$1570)</formula1>
    </dataValidation>
    <dataValidation type="list" allowBlank="1" showErrorMessage="1" sqref="D1571">
      <formula1>INDIRECT($C$1571)</formula1>
    </dataValidation>
    <dataValidation type="list" allowBlank="1" showErrorMessage="1" sqref="D1572">
      <formula1>INDIRECT($C$1572)</formula1>
    </dataValidation>
    <dataValidation type="list" allowBlank="1" showErrorMessage="1" sqref="D1573">
      <formula1>INDIRECT($C$1573)</formula1>
    </dataValidation>
    <dataValidation type="list" allowBlank="1" showErrorMessage="1" sqref="D1574">
      <formula1>INDIRECT($C$1574)</formula1>
    </dataValidation>
    <dataValidation type="list" allowBlank="1" showErrorMessage="1" sqref="D1575">
      <formula1>INDIRECT($C$1575)</formula1>
    </dataValidation>
    <dataValidation type="list" allowBlank="1" showErrorMessage="1" sqref="D1576">
      <formula1>INDIRECT($C$1576)</formula1>
    </dataValidation>
    <dataValidation type="list" allowBlank="1" showErrorMessage="1" sqref="D1577">
      <formula1>INDIRECT($C$1577)</formula1>
    </dataValidation>
    <dataValidation type="list" allowBlank="1" showErrorMessage="1" sqref="D1578">
      <formula1>INDIRECT($C$1578)</formula1>
    </dataValidation>
    <dataValidation type="list" allowBlank="1" showErrorMessage="1" sqref="D1579">
      <formula1>INDIRECT($C$1579)</formula1>
    </dataValidation>
    <dataValidation type="list" allowBlank="1" showErrorMessage="1" sqref="D1580">
      <formula1>INDIRECT($C$1580)</formula1>
    </dataValidation>
    <dataValidation type="list" allowBlank="1" showErrorMessage="1" sqref="D1581">
      <formula1>INDIRECT($C$1581)</formula1>
    </dataValidation>
    <dataValidation type="list" allowBlank="1" showErrorMessage="1" sqref="D1582">
      <formula1>INDIRECT($C$1582)</formula1>
    </dataValidation>
    <dataValidation type="list" allowBlank="1" showErrorMessage="1" sqref="D1583">
      <formula1>INDIRECT($C$1583)</formula1>
    </dataValidation>
    <dataValidation type="list" allowBlank="1" showErrorMessage="1" sqref="D1584">
      <formula1>INDIRECT($C$1584)</formula1>
    </dataValidation>
    <dataValidation type="list" allowBlank="1" showErrorMessage="1" sqref="D1585">
      <formula1>INDIRECT($C$1585)</formula1>
    </dataValidation>
    <dataValidation type="list" allowBlank="1" showErrorMessage="1" sqref="D1586">
      <formula1>INDIRECT($C$1586)</formula1>
    </dataValidation>
    <dataValidation type="list" allowBlank="1" showErrorMessage="1" sqref="D1587">
      <formula1>INDIRECT($C$1587)</formula1>
    </dataValidation>
    <dataValidation type="list" allowBlank="1" showErrorMessage="1" sqref="D1588">
      <formula1>INDIRECT($C$1588)</formula1>
    </dataValidation>
    <dataValidation type="list" allowBlank="1" showErrorMessage="1" sqref="D1589">
      <formula1>INDIRECT($C$1589)</formula1>
    </dataValidation>
    <dataValidation type="list" allowBlank="1" showErrorMessage="1" sqref="D1590">
      <formula1>INDIRECT($C$1590)</formula1>
    </dataValidation>
    <dataValidation type="list" allowBlank="1" showErrorMessage="1" sqref="D1591">
      <formula1>INDIRECT($C$1591)</formula1>
    </dataValidation>
    <dataValidation type="list" allowBlank="1" showErrorMessage="1" sqref="D1592">
      <formula1>INDIRECT($C$1592)</formula1>
    </dataValidation>
    <dataValidation type="list" allowBlank="1" showErrorMessage="1" sqref="D1593">
      <formula1>INDIRECT($C$1593)</formula1>
    </dataValidation>
    <dataValidation type="list" allowBlank="1" showErrorMessage="1" sqref="D1594">
      <formula1>INDIRECT($C$1594)</formula1>
    </dataValidation>
    <dataValidation type="list" allowBlank="1" showErrorMessage="1" sqref="D1595">
      <formula1>INDIRECT($C$1595)</formula1>
    </dataValidation>
    <dataValidation type="list" allowBlank="1" showErrorMessage="1" sqref="D1596">
      <formula1>INDIRECT($C$1596)</formula1>
    </dataValidation>
    <dataValidation type="list" allowBlank="1" showErrorMessage="1" sqref="D1597">
      <formula1>INDIRECT($C$1597)</formula1>
    </dataValidation>
    <dataValidation type="list" allowBlank="1" showErrorMessage="1" sqref="D1598">
      <formula1>INDIRECT($C$1598)</formula1>
    </dataValidation>
    <dataValidation type="list" allowBlank="1" showErrorMessage="1" sqref="D1599">
      <formula1>INDIRECT($C$1599)</formula1>
    </dataValidation>
    <dataValidation type="list" allowBlank="1" showErrorMessage="1" sqref="D1600">
      <formula1>INDIRECT($C$1600)</formula1>
    </dataValidation>
    <dataValidation type="list" allowBlank="1" showErrorMessage="1" sqref="D1601">
      <formula1>INDIRECT($C$1601)</formula1>
    </dataValidation>
    <dataValidation type="list" allowBlank="1" showErrorMessage="1" sqref="D1602">
      <formula1>INDIRECT($C$1602)</formula1>
    </dataValidation>
    <dataValidation type="list" allowBlank="1" showErrorMessage="1" sqref="D1603">
      <formula1>INDIRECT($C$1603)</formula1>
    </dataValidation>
    <dataValidation type="list" allowBlank="1" showErrorMessage="1" sqref="D1604">
      <formula1>INDIRECT($C$1604)</formula1>
    </dataValidation>
    <dataValidation type="list" allowBlank="1" showErrorMessage="1" sqref="D1605">
      <formula1>INDIRECT($C$1605)</formula1>
    </dataValidation>
    <dataValidation type="list" allowBlank="1" showErrorMessage="1" sqref="D1606">
      <formula1>INDIRECT($C$1606)</formula1>
    </dataValidation>
    <dataValidation type="list" allowBlank="1" showErrorMessage="1" sqref="D1607">
      <formula1>INDIRECT($C$1607)</formula1>
    </dataValidation>
    <dataValidation type="list" allowBlank="1" showErrorMessage="1" sqref="D1608">
      <formula1>INDIRECT($C$1608)</formula1>
    </dataValidation>
    <dataValidation type="list" allowBlank="1" showErrorMessage="1" sqref="D1609">
      <formula1>INDIRECT($C$1609)</formula1>
    </dataValidation>
    <dataValidation type="list" allowBlank="1" showErrorMessage="1" sqref="D1610">
      <formula1>INDIRECT($C$1610)</formula1>
    </dataValidation>
    <dataValidation type="list" allowBlank="1" showErrorMessage="1" sqref="D1611">
      <formula1>INDIRECT($C$1611)</formula1>
    </dataValidation>
    <dataValidation type="list" allowBlank="1" showErrorMessage="1" sqref="D1612">
      <formula1>INDIRECT($C$1612)</formula1>
    </dataValidation>
    <dataValidation type="list" allowBlank="1" showErrorMessage="1" sqref="D1613">
      <formula1>INDIRECT($C$1613)</formula1>
    </dataValidation>
    <dataValidation type="list" allowBlank="1" showErrorMessage="1" sqref="D1614">
      <formula1>INDIRECT($C$1614)</formula1>
    </dataValidation>
    <dataValidation type="list" allowBlank="1" showErrorMessage="1" sqref="D1615">
      <formula1>INDIRECT($C$1615)</formula1>
    </dataValidation>
    <dataValidation type="list" allowBlank="1" showErrorMessage="1" sqref="D1616">
      <formula1>INDIRECT($C$1616)</formula1>
    </dataValidation>
    <dataValidation type="list" allowBlank="1" showErrorMessage="1" sqref="D1617">
      <formula1>INDIRECT($C$1617)</formula1>
    </dataValidation>
    <dataValidation type="list" allowBlank="1" showErrorMessage="1" sqref="D1618">
      <formula1>INDIRECT($C$1618)</formula1>
    </dataValidation>
    <dataValidation type="list" allowBlank="1" showErrorMessage="1" sqref="D1619">
      <formula1>INDIRECT($C$1619)</formula1>
    </dataValidation>
    <dataValidation type="list" allowBlank="1" showErrorMessage="1" sqref="D1620">
      <formula1>INDIRECT($C$1620)</formula1>
    </dataValidation>
    <dataValidation type="list" allowBlank="1" showErrorMessage="1" sqref="D1621">
      <formula1>INDIRECT($C$1621)</formula1>
    </dataValidation>
    <dataValidation type="list" allowBlank="1" showErrorMessage="1" sqref="D1622">
      <formula1>INDIRECT($C$1622)</formula1>
    </dataValidation>
    <dataValidation type="list" allowBlank="1" showErrorMessage="1" sqref="D1623">
      <formula1>INDIRECT($C$1623)</formula1>
    </dataValidation>
    <dataValidation type="list" allowBlank="1" showErrorMessage="1" sqref="D1624">
      <formula1>INDIRECT($C$1624)</formula1>
    </dataValidation>
    <dataValidation type="list" allowBlank="1" showErrorMessage="1" sqref="D1625">
      <formula1>INDIRECT($C$1625)</formula1>
    </dataValidation>
    <dataValidation type="list" allowBlank="1" showErrorMessage="1" sqref="D1626">
      <formula1>INDIRECT($C$1626)</formula1>
    </dataValidation>
    <dataValidation type="list" allowBlank="1" showErrorMessage="1" sqref="D1627">
      <formula1>INDIRECT($C$1627)</formula1>
    </dataValidation>
    <dataValidation type="list" allowBlank="1" showErrorMessage="1" sqref="D1628">
      <formula1>INDIRECT($C$1628)</formula1>
    </dataValidation>
    <dataValidation type="list" allowBlank="1" showErrorMessage="1" sqref="D1629">
      <formula1>INDIRECT($C$1629)</formula1>
    </dataValidation>
    <dataValidation type="list" allowBlank="1" showErrorMessage="1" sqref="D1630">
      <formula1>INDIRECT($C$1630)</formula1>
    </dataValidation>
    <dataValidation type="list" allowBlank="1" showErrorMessage="1" sqref="D1631">
      <formula1>INDIRECT($C$1631)</formula1>
    </dataValidation>
    <dataValidation type="list" allowBlank="1" showErrorMessage="1" sqref="D1632">
      <formula1>INDIRECT($C$1632)</formula1>
    </dataValidation>
    <dataValidation type="list" allowBlank="1" showErrorMessage="1" sqref="D1633">
      <formula1>INDIRECT($C$1633)</formula1>
    </dataValidation>
    <dataValidation type="list" allowBlank="1" showErrorMessage="1" sqref="D1634">
      <formula1>INDIRECT($C$1634)</formula1>
    </dataValidation>
    <dataValidation type="list" allowBlank="1" showErrorMessage="1" sqref="D1635">
      <formula1>INDIRECT($C$1635)</formula1>
    </dataValidation>
    <dataValidation type="list" allowBlank="1" showErrorMessage="1" sqref="D1636">
      <formula1>INDIRECT($C$1636)</formula1>
    </dataValidation>
    <dataValidation type="list" allowBlank="1" showErrorMessage="1" sqref="D1637">
      <formula1>INDIRECT($C$1637)</formula1>
    </dataValidation>
    <dataValidation type="list" allowBlank="1" showErrorMessage="1" sqref="D1638">
      <formula1>INDIRECT($C$1638)</formula1>
    </dataValidation>
    <dataValidation type="list" allowBlank="1" showErrorMessage="1" sqref="D1639">
      <formula1>INDIRECT($C$1639)</formula1>
    </dataValidation>
    <dataValidation type="list" allowBlank="1" showErrorMessage="1" sqref="D1640">
      <formula1>INDIRECT($C$1640)</formula1>
    </dataValidation>
    <dataValidation type="list" allowBlank="1" showErrorMessage="1" sqref="D1641">
      <formula1>INDIRECT($C$1641)</formula1>
    </dataValidation>
    <dataValidation type="list" allowBlank="1" showErrorMessage="1" sqref="D1642">
      <formula1>INDIRECT($C$1642)</formula1>
    </dataValidation>
    <dataValidation type="list" allowBlank="1" showErrorMessage="1" sqref="D1643">
      <formula1>INDIRECT($C$1643)</formula1>
    </dataValidation>
    <dataValidation type="list" allowBlank="1" showErrorMessage="1" sqref="D1644">
      <formula1>INDIRECT($C$1644)</formula1>
    </dataValidation>
    <dataValidation type="list" allowBlank="1" showErrorMessage="1" sqref="D1645">
      <formula1>INDIRECT($C$1645)</formula1>
    </dataValidation>
    <dataValidation type="list" allowBlank="1" showErrorMessage="1" sqref="D1646">
      <formula1>INDIRECT($C$1646)</formula1>
    </dataValidation>
    <dataValidation type="list" allowBlank="1" showErrorMessage="1" sqref="D1647">
      <formula1>INDIRECT($C$1647)</formula1>
    </dataValidation>
    <dataValidation type="list" allowBlank="1" showErrorMessage="1" sqref="D1648">
      <formula1>INDIRECT($C$1648)</formula1>
    </dataValidation>
    <dataValidation type="list" allowBlank="1" showErrorMessage="1" sqref="D1649">
      <formula1>INDIRECT($C$1649)</formula1>
    </dataValidation>
    <dataValidation type="list" allowBlank="1" showErrorMessage="1" sqref="D1650">
      <formula1>INDIRECT($C$1650)</formula1>
    </dataValidation>
    <dataValidation type="list" allowBlank="1" showErrorMessage="1" sqref="D1651">
      <formula1>INDIRECT($C$1651)</formula1>
    </dataValidation>
    <dataValidation type="list" allowBlank="1" showErrorMessage="1" sqref="D1652">
      <formula1>INDIRECT($C$1652)</formula1>
    </dataValidation>
    <dataValidation type="list" allowBlank="1" showErrorMessage="1" sqref="D1653">
      <formula1>INDIRECT($C$1653)</formula1>
    </dataValidation>
    <dataValidation type="list" allowBlank="1" showErrorMessage="1" sqref="D1654">
      <formula1>INDIRECT($C$1654)</formula1>
    </dataValidation>
    <dataValidation type="list" allowBlank="1" showErrorMessage="1" sqref="D1655">
      <formula1>INDIRECT($C$1655)</formula1>
    </dataValidation>
    <dataValidation type="list" allowBlank="1" showErrorMessage="1" sqref="D1656">
      <formula1>INDIRECT($C$1656)</formula1>
    </dataValidation>
    <dataValidation type="list" allowBlank="1" showErrorMessage="1" sqref="D1657">
      <formula1>INDIRECT($C$1657)</formula1>
    </dataValidation>
    <dataValidation type="list" allowBlank="1" showErrorMessage="1" sqref="D1658">
      <formula1>INDIRECT($C$1658)</formula1>
    </dataValidation>
    <dataValidation type="list" allowBlank="1" showErrorMessage="1" sqref="D1659">
      <formula1>INDIRECT($C$1659)</formula1>
    </dataValidation>
    <dataValidation type="list" allowBlank="1" showErrorMessage="1" sqref="D1660">
      <formula1>INDIRECT($C$1660)</formula1>
    </dataValidation>
    <dataValidation type="list" allowBlank="1" showErrorMessage="1" sqref="D1661">
      <formula1>INDIRECT($C$1661)</formula1>
    </dataValidation>
    <dataValidation type="list" allowBlank="1" showErrorMessage="1" sqref="D1662">
      <formula1>INDIRECT($C$1662)</formula1>
    </dataValidation>
    <dataValidation type="list" allowBlank="1" showErrorMessage="1" sqref="D1663">
      <formula1>INDIRECT($C$1663)</formula1>
    </dataValidation>
    <dataValidation type="list" allowBlank="1" showErrorMessage="1" sqref="D1664">
      <formula1>INDIRECT($C$1664)</formula1>
    </dataValidation>
    <dataValidation type="list" allowBlank="1" showErrorMessage="1" sqref="D1665">
      <formula1>INDIRECT($C$1665)</formula1>
    </dataValidation>
    <dataValidation type="list" allowBlank="1" showErrorMessage="1" sqref="D1666">
      <formula1>INDIRECT($C$1666)</formula1>
    </dataValidation>
    <dataValidation type="list" allowBlank="1" showErrorMessage="1" sqref="D1667">
      <formula1>INDIRECT($C$1667)</formula1>
    </dataValidation>
    <dataValidation type="list" allowBlank="1" showErrorMessage="1" sqref="D1668">
      <formula1>INDIRECT($C$1668)</formula1>
    </dataValidation>
    <dataValidation type="list" allowBlank="1" showErrorMessage="1" sqref="D1669">
      <formula1>INDIRECT($C$1669)</formula1>
    </dataValidation>
    <dataValidation type="list" allowBlank="1" showErrorMessage="1" sqref="D1670">
      <formula1>INDIRECT($C$1670)</formula1>
    </dataValidation>
    <dataValidation type="list" allowBlank="1" showErrorMessage="1" sqref="D1671">
      <formula1>INDIRECT($C$1671)</formula1>
    </dataValidation>
    <dataValidation type="list" allowBlank="1" showErrorMessage="1" sqref="D1672">
      <formula1>INDIRECT($C$1672)</formula1>
    </dataValidation>
    <dataValidation type="list" allowBlank="1" showErrorMessage="1" sqref="D1673">
      <formula1>INDIRECT($C$1673)</formula1>
    </dataValidation>
    <dataValidation type="list" allowBlank="1" showErrorMessage="1" sqref="D1674">
      <formula1>INDIRECT($C$1674)</formula1>
    </dataValidation>
    <dataValidation type="list" allowBlank="1" showErrorMessage="1" sqref="D1675">
      <formula1>INDIRECT($C$1675)</formula1>
    </dataValidation>
    <dataValidation type="list" allowBlank="1" showErrorMessage="1" sqref="D1676">
      <formula1>INDIRECT($C$1676)</formula1>
    </dataValidation>
    <dataValidation type="list" allowBlank="1" showErrorMessage="1" sqref="D1677">
      <formula1>INDIRECT($C$1677)</formula1>
    </dataValidation>
    <dataValidation type="list" allowBlank="1" showErrorMessage="1" sqref="D1678">
      <formula1>INDIRECT($C$1678)</formula1>
    </dataValidation>
    <dataValidation type="list" allowBlank="1" showErrorMessage="1" sqref="D1679">
      <formula1>INDIRECT($C$1679)</formula1>
    </dataValidation>
    <dataValidation type="list" allowBlank="1" showErrorMessage="1" sqref="D1680">
      <formula1>INDIRECT($C$1680)</formula1>
    </dataValidation>
    <dataValidation type="list" allowBlank="1" showErrorMessage="1" sqref="D1681">
      <formula1>INDIRECT($C$1681)</formula1>
    </dataValidation>
    <dataValidation type="list" allowBlank="1" showErrorMessage="1" sqref="D1682">
      <formula1>INDIRECT($C$1682)</formula1>
    </dataValidation>
    <dataValidation type="list" allowBlank="1" showErrorMessage="1" sqref="D1683">
      <formula1>INDIRECT($C$1683)</formula1>
    </dataValidation>
    <dataValidation type="list" allowBlank="1" showErrorMessage="1" sqref="D1684">
      <formula1>INDIRECT($C$1684)</formula1>
    </dataValidation>
    <dataValidation type="list" allowBlank="1" showErrorMessage="1" sqref="D1685">
      <formula1>INDIRECT($C$1685)</formula1>
    </dataValidation>
    <dataValidation type="list" allowBlank="1" showErrorMessage="1" sqref="D1686">
      <formula1>INDIRECT($C$1686)</formula1>
    </dataValidation>
    <dataValidation type="list" allowBlank="1" showErrorMessage="1" sqref="D1687">
      <formula1>INDIRECT($C$1687)</formula1>
    </dataValidation>
    <dataValidation type="list" allowBlank="1" showErrorMessage="1" sqref="D1688">
      <formula1>INDIRECT($C$1688)</formula1>
    </dataValidation>
    <dataValidation type="list" allowBlank="1" showErrorMessage="1" sqref="D1689">
      <formula1>INDIRECT($C$1689)</formula1>
    </dataValidation>
    <dataValidation type="list" allowBlank="1" showErrorMessage="1" sqref="D1690">
      <formula1>INDIRECT($C$1690)</formula1>
    </dataValidation>
    <dataValidation type="list" allowBlank="1" showErrorMessage="1" sqref="D1691">
      <formula1>INDIRECT($C$1691)</formula1>
    </dataValidation>
    <dataValidation type="list" allowBlank="1" showErrorMessage="1" sqref="D1692">
      <formula1>INDIRECT($C$1692)</formula1>
    </dataValidation>
    <dataValidation type="list" allowBlank="1" showErrorMessage="1" sqref="D1693">
      <formula1>INDIRECT($C$1693)</formula1>
    </dataValidation>
    <dataValidation type="list" allowBlank="1" showErrorMessage="1" sqref="D1694">
      <formula1>INDIRECT($C$1694)</formula1>
    </dataValidation>
    <dataValidation type="list" allowBlank="1" showErrorMessage="1" sqref="D1695">
      <formula1>INDIRECT($C$1695)</formula1>
    </dataValidation>
    <dataValidation type="list" allowBlank="1" showErrorMessage="1" sqref="D1696">
      <formula1>INDIRECT($C$1696)</formula1>
    </dataValidation>
    <dataValidation type="list" allowBlank="1" showErrorMessage="1" sqref="D1697">
      <formula1>INDIRECT($C$1697)</formula1>
    </dataValidation>
    <dataValidation type="list" allowBlank="1" showErrorMessage="1" sqref="D1698">
      <formula1>INDIRECT($C$1698)</formula1>
    </dataValidation>
    <dataValidation type="list" allowBlank="1" showErrorMessage="1" sqref="D1699">
      <formula1>INDIRECT($C$1699)</formula1>
    </dataValidation>
    <dataValidation type="list" allowBlank="1" showErrorMessage="1" sqref="D1700">
      <formula1>INDIRECT($C$1700)</formula1>
    </dataValidation>
    <dataValidation type="list" allowBlank="1" showErrorMessage="1" sqref="D1701">
      <formula1>INDIRECT($C$1701)</formula1>
    </dataValidation>
    <dataValidation type="list" allowBlank="1" showErrorMessage="1" sqref="D1702">
      <formula1>INDIRECT($C$1702)</formula1>
    </dataValidation>
    <dataValidation type="list" allowBlank="1" showErrorMessage="1" sqref="D1703">
      <formula1>INDIRECT($C$1703)</formula1>
    </dataValidation>
    <dataValidation type="list" allowBlank="1" showErrorMessage="1" sqref="D1704">
      <formula1>INDIRECT($C$1704)</formula1>
    </dataValidation>
    <dataValidation type="list" allowBlank="1" showErrorMessage="1" sqref="D1705">
      <formula1>INDIRECT($C$1705)</formula1>
    </dataValidation>
    <dataValidation type="list" allowBlank="1" showErrorMessage="1" sqref="D1706">
      <formula1>INDIRECT($C$1706)</formula1>
    </dataValidation>
    <dataValidation type="list" allowBlank="1" showErrorMessage="1" sqref="D1707">
      <formula1>INDIRECT($C$1707)</formula1>
    </dataValidation>
    <dataValidation type="list" allowBlank="1" showErrorMessage="1" sqref="D1708">
      <formula1>INDIRECT($C$1708)</formula1>
    </dataValidation>
    <dataValidation type="list" allowBlank="1" showErrorMessage="1" sqref="D1709">
      <formula1>INDIRECT($C$1709)</formula1>
    </dataValidation>
    <dataValidation type="list" allowBlank="1" showErrorMessage="1" sqref="D1710">
      <formula1>INDIRECT($C$1710)</formula1>
    </dataValidation>
    <dataValidation type="list" allowBlank="1" showErrorMessage="1" sqref="D1711">
      <formula1>INDIRECT($C$1711)</formula1>
    </dataValidation>
    <dataValidation type="list" allowBlank="1" showErrorMessage="1" sqref="D1712">
      <formula1>INDIRECT($C$1712)</formula1>
    </dataValidation>
    <dataValidation type="list" allowBlank="1" showErrorMessage="1" sqref="D1713">
      <formula1>INDIRECT($C$1713)</formula1>
    </dataValidation>
    <dataValidation type="list" allowBlank="1" showErrorMessage="1" sqref="D1714">
      <formula1>INDIRECT($C$1714)</formula1>
    </dataValidation>
    <dataValidation type="list" allowBlank="1" showErrorMessage="1" sqref="D1715">
      <formula1>INDIRECT($C$1715)</formula1>
    </dataValidation>
    <dataValidation type="list" allowBlank="1" showErrorMessage="1" sqref="D1716">
      <formula1>INDIRECT($C$1716)</formula1>
    </dataValidation>
    <dataValidation type="list" allowBlank="1" showErrorMessage="1" sqref="D1717">
      <formula1>INDIRECT($C$1717)</formula1>
    </dataValidation>
    <dataValidation type="list" allowBlank="1" showErrorMessage="1" sqref="D1718">
      <formula1>INDIRECT($C$1718)</formula1>
    </dataValidation>
    <dataValidation type="list" allowBlank="1" showErrorMessage="1" sqref="D1719">
      <formula1>INDIRECT($C$1719)</formula1>
    </dataValidation>
    <dataValidation type="list" allowBlank="1" showErrorMessage="1" sqref="D1720">
      <formula1>INDIRECT($C$1720)</formula1>
    </dataValidation>
    <dataValidation type="list" allowBlank="1" showErrorMessage="1" sqref="D1721">
      <formula1>INDIRECT($C$1721)</formula1>
    </dataValidation>
    <dataValidation type="list" allowBlank="1" showErrorMessage="1" sqref="D1722">
      <formula1>INDIRECT($C$1722)</formula1>
    </dataValidation>
    <dataValidation type="list" allowBlank="1" showErrorMessage="1" sqref="D1723">
      <formula1>INDIRECT($C$1723)</formula1>
    </dataValidation>
    <dataValidation type="list" allowBlank="1" showErrorMessage="1" sqref="D1724">
      <formula1>INDIRECT($C$1724)</formula1>
    </dataValidation>
    <dataValidation type="list" allowBlank="1" showErrorMessage="1" sqref="D1725">
      <formula1>INDIRECT($C$1725)</formula1>
    </dataValidation>
    <dataValidation type="list" allowBlank="1" showErrorMessage="1" sqref="D1726">
      <formula1>INDIRECT($C$1726)</formula1>
    </dataValidation>
    <dataValidation type="list" allowBlank="1" showErrorMessage="1" sqref="D1727">
      <formula1>INDIRECT($C$1727)</formula1>
    </dataValidation>
    <dataValidation type="list" allowBlank="1" showErrorMessage="1" sqref="D1728">
      <formula1>INDIRECT($C$1728)</formula1>
    </dataValidation>
    <dataValidation type="list" allowBlank="1" showErrorMessage="1" sqref="D1729">
      <formula1>INDIRECT($C$1729)</formula1>
    </dataValidation>
    <dataValidation type="list" allowBlank="1" showErrorMessage="1" sqref="D1730">
      <formula1>INDIRECT($C$1730)</formula1>
    </dataValidation>
    <dataValidation type="list" allowBlank="1" showErrorMessage="1" sqref="D1731">
      <formula1>INDIRECT($C$1731)</formula1>
    </dataValidation>
    <dataValidation type="list" allowBlank="1" showErrorMessage="1" sqref="D1732">
      <formula1>INDIRECT($C$1732)</formula1>
    </dataValidation>
    <dataValidation type="list" allowBlank="1" showErrorMessage="1" sqref="D1733">
      <formula1>INDIRECT($C$1733)</formula1>
    </dataValidation>
    <dataValidation type="list" allowBlank="1" showErrorMessage="1" sqref="D1734">
      <formula1>INDIRECT($C$1734)</formula1>
    </dataValidation>
    <dataValidation type="list" allowBlank="1" showErrorMessage="1" sqref="D1735">
      <formula1>INDIRECT($C$1735)</formula1>
    </dataValidation>
    <dataValidation type="list" allowBlank="1" showErrorMessage="1" sqref="D1736">
      <formula1>INDIRECT($C$1736)</formula1>
    </dataValidation>
    <dataValidation type="list" allowBlank="1" showErrorMessage="1" sqref="D1737">
      <formula1>INDIRECT($C$1737)</formula1>
    </dataValidation>
    <dataValidation type="list" allowBlank="1" showErrorMessage="1" sqref="D1738">
      <formula1>INDIRECT($C$1738)</formula1>
    </dataValidation>
    <dataValidation type="list" allowBlank="1" showErrorMessage="1" sqref="D1739">
      <formula1>INDIRECT($C$1739)</formula1>
    </dataValidation>
    <dataValidation type="list" allowBlank="1" showErrorMessage="1" sqref="D1740">
      <formula1>INDIRECT($C$1740)</formula1>
    </dataValidation>
    <dataValidation type="list" allowBlank="1" showErrorMessage="1" sqref="D1741">
      <formula1>INDIRECT($C$1741)</formula1>
    </dataValidation>
    <dataValidation type="list" allowBlank="1" showErrorMessage="1" sqref="D1742">
      <formula1>INDIRECT($C$1742)</formula1>
    </dataValidation>
    <dataValidation type="list" allowBlank="1" showErrorMessage="1" sqref="D1743">
      <formula1>INDIRECT($C$1743)</formula1>
    </dataValidation>
    <dataValidation type="list" allowBlank="1" showErrorMessage="1" sqref="D1744">
      <formula1>INDIRECT($C$1744)</formula1>
    </dataValidation>
    <dataValidation type="list" allowBlank="1" showErrorMessage="1" sqref="D1745">
      <formula1>INDIRECT($C$1745)</formula1>
    </dataValidation>
    <dataValidation type="list" allowBlank="1" showErrorMessage="1" sqref="D1746">
      <formula1>INDIRECT($C$1746)</formula1>
    </dataValidation>
    <dataValidation type="list" allowBlank="1" showErrorMessage="1" sqref="D1747">
      <formula1>INDIRECT($C$1747)</formula1>
    </dataValidation>
    <dataValidation type="list" allowBlank="1" showErrorMessage="1" sqref="D1748">
      <formula1>INDIRECT($C$1748)</formula1>
    </dataValidation>
    <dataValidation type="list" allowBlank="1" showErrorMessage="1" sqref="D1749">
      <formula1>INDIRECT($C$1749)</formula1>
    </dataValidation>
    <dataValidation type="list" allowBlank="1" showErrorMessage="1" sqref="D1750">
      <formula1>INDIRECT($C$1750)</formula1>
    </dataValidation>
    <dataValidation type="list" allowBlank="1" showErrorMessage="1" sqref="D1751">
      <formula1>INDIRECT($C$1751)</formula1>
    </dataValidation>
    <dataValidation type="list" allowBlank="1" showErrorMessage="1" sqref="D1752">
      <formula1>INDIRECT($C$1752)</formula1>
    </dataValidation>
    <dataValidation type="list" allowBlank="1" showErrorMessage="1" sqref="D1753">
      <formula1>INDIRECT($C$1753)</formula1>
    </dataValidation>
    <dataValidation type="list" allowBlank="1" showErrorMessage="1" sqref="D1754">
      <formula1>INDIRECT($C$1754)</formula1>
    </dataValidation>
    <dataValidation type="list" allowBlank="1" showErrorMessage="1" sqref="D1755">
      <formula1>INDIRECT($C$1755)</formula1>
    </dataValidation>
    <dataValidation type="list" allowBlank="1" showErrorMessage="1" sqref="D1756">
      <formula1>INDIRECT($C$1756)</formula1>
    </dataValidation>
    <dataValidation type="list" allowBlank="1" showErrorMessage="1" sqref="D1757">
      <formula1>INDIRECT($C$1757)</formula1>
    </dataValidation>
    <dataValidation type="list" allowBlank="1" showErrorMessage="1" sqref="D1758">
      <formula1>INDIRECT($C$1758)</formula1>
    </dataValidation>
    <dataValidation type="list" allowBlank="1" showErrorMessage="1" sqref="D1759">
      <formula1>INDIRECT($C$1759)</formula1>
    </dataValidation>
    <dataValidation type="list" allowBlank="1" showErrorMessage="1" sqref="D1760">
      <formula1>INDIRECT($C$1760)</formula1>
    </dataValidation>
    <dataValidation type="list" allowBlank="1" showErrorMessage="1" sqref="D1761">
      <formula1>INDIRECT($C$1761)</formula1>
    </dataValidation>
    <dataValidation type="list" allowBlank="1" showErrorMessage="1" sqref="D1762">
      <formula1>INDIRECT($C$1762)</formula1>
    </dataValidation>
    <dataValidation type="list" allowBlank="1" showErrorMessage="1" sqref="D1763">
      <formula1>INDIRECT($C$1763)</formula1>
    </dataValidation>
    <dataValidation type="list" allowBlank="1" showErrorMessage="1" sqref="D1764">
      <formula1>INDIRECT($C$1764)</formula1>
    </dataValidation>
    <dataValidation type="list" allowBlank="1" showErrorMessage="1" sqref="D1765">
      <formula1>INDIRECT($C$1765)</formula1>
    </dataValidation>
    <dataValidation type="list" allowBlank="1" showErrorMessage="1" sqref="D1766">
      <formula1>INDIRECT($C$1766)</formula1>
    </dataValidation>
    <dataValidation type="list" allowBlank="1" showErrorMessage="1" sqref="D1767">
      <formula1>INDIRECT($C$1767)</formula1>
    </dataValidation>
    <dataValidation type="list" allowBlank="1" showErrorMessage="1" sqref="D1768">
      <formula1>INDIRECT($C$1768)</formula1>
    </dataValidation>
    <dataValidation type="list" allowBlank="1" showErrorMessage="1" sqref="D1769">
      <formula1>INDIRECT($C$1769)</formula1>
    </dataValidation>
    <dataValidation type="list" allowBlank="1" showErrorMessage="1" sqref="D1770">
      <formula1>INDIRECT($C$1770)</formula1>
    </dataValidation>
    <dataValidation type="list" allowBlank="1" showErrorMessage="1" sqref="D1771">
      <formula1>INDIRECT($C$1771)</formula1>
    </dataValidation>
    <dataValidation type="list" allowBlank="1" showErrorMessage="1" sqref="D1772">
      <formula1>INDIRECT($C$1772)</formula1>
    </dataValidation>
    <dataValidation type="list" allowBlank="1" showErrorMessage="1" sqref="D1773">
      <formula1>INDIRECT($C$1773)</formula1>
    </dataValidation>
    <dataValidation type="list" allowBlank="1" showErrorMessage="1" sqref="D1774">
      <formula1>INDIRECT($C$1774)</formula1>
    </dataValidation>
    <dataValidation type="list" allowBlank="1" showErrorMessage="1" sqref="D1775">
      <formula1>INDIRECT($C$1775)</formula1>
    </dataValidation>
    <dataValidation type="list" allowBlank="1" showErrorMessage="1" sqref="D1776">
      <formula1>INDIRECT($C$1776)</formula1>
    </dataValidation>
    <dataValidation type="list" allowBlank="1" showErrorMessage="1" sqref="D1777">
      <formula1>INDIRECT($C$1777)</formula1>
    </dataValidation>
    <dataValidation type="list" allowBlank="1" showErrorMessage="1" sqref="D1778">
      <formula1>INDIRECT($C$1778)</formula1>
    </dataValidation>
    <dataValidation type="list" allowBlank="1" showErrorMessage="1" sqref="D1779">
      <formula1>INDIRECT($C$1779)</formula1>
    </dataValidation>
    <dataValidation type="list" allowBlank="1" showErrorMessage="1" sqref="D1780">
      <formula1>INDIRECT($C$1780)</formula1>
    </dataValidation>
    <dataValidation type="list" allowBlank="1" showErrorMessage="1" sqref="D1781">
      <formula1>INDIRECT($C$1781)</formula1>
    </dataValidation>
    <dataValidation type="list" allowBlank="1" showErrorMessage="1" sqref="D1782">
      <formula1>INDIRECT($C$1782)</formula1>
    </dataValidation>
    <dataValidation type="list" allowBlank="1" showErrorMessage="1" sqref="D1783">
      <formula1>INDIRECT($C$1783)</formula1>
    </dataValidation>
    <dataValidation type="list" allowBlank="1" showErrorMessage="1" sqref="D1784">
      <formula1>INDIRECT($C$1784)</formula1>
    </dataValidation>
    <dataValidation type="list" allowBlank="1" showErrorMessage="1" sqref="D1785">
      <formula1>INDIRECT($C$1785)</formula1>
    </dataValidation>
    <dataValidation type="list" allowBlank="1" showErrorMessage="1" sqref="D1786">
      <formula1>INDIRECT($C$1786)</formula1>
    </dataValidation>
    <dataValidation type="list" allowBlank="1" showErrorMessage="1" sqref="D1787">
      <formula1>INDIRECT($C$1787)</formula1>
    </dataValidation>
    <dataValidation type="list" allowBlank="1" showErrorMessage="1" sqref="D1788">
      <formula1>INDIRECT($C$1788)</formula1>
    </dataValidation>
    <dataValidation type="list" allowBlank="1" showErrorMessage="1" sqref="D1789">
      <formula1>INDIRECT($C$1789)</formula1>
    </dataValidation>
    <dataValidation type="list" allowBlank="1" showErrorMessage="1" sqref="D1790">
      <formula1>INDIRECT($C$1790)</formula1>
    </dataValidation>
    <dataValidation type="list" allowBlank="1" showErrorMessage="1" sqref="D1791">
      <formula1>INDIRECT($C$1791)</formula1>
    </dataValidation>
    <dataValidation type="list" allowBlank="1" showErrorMessage="1" sqref="D1792">
      <formula1>INDIRECT($C$1792)</formula1>
    </dataValidation>
    <dataValidation type="list" allowBlank="1" showErrorMessage="1" sqref="D1793">
      <formula1>INDIRECT($C$1793)</formula1>
    </dataValidation>
    <dataValidation type="list" allowBlank="1" showErrorMessage="1" sqref="D1794">
      <formula1>INDIRECT($C$1794)</formula1>
    </dataValidation>
    <dataValidation type="list" allowBlank="1" showErrorMessage="1" sqref="D1795">
      <formula1>INDIRECT($C$1795)</formula1>
    </dataValidation>
    <dataValidation type="list" allowBlank="1" showErrorMessage="1" sqref="D1796">
      <formula1>INDIRECT($C$1796)</formula1>
    </dataValidation>
    <dataValidation type="list" allowBlank="1" showErrorMessage="1" sqref="D1797">
      <formula1>INDIRECT($C$1797)</formula1>
    </dataValidation>
    <dataValidation type="list" allowBlank="1" showErrorMessage="1" sqref="D1798">
      <formula1>INDIRECT($C$1798)</formula1>
    </dataValidation>
    <dataValidation type="list" allowBlank="1" showErrorMessage="1" sqref="D1799">
      <formula1>INDIRECT($C$1799)</formula1>
    </dataValidation>
    <dataValidation type="list" allowBlank="1" showErrorMessage="1" sqref="D1800">
      <formula1>INDIRECT($C$1800)</formula1>
    </dataValidation>
    <dataValidation type="list" allowBlank="1" showErrorMessage="1" sqref="D1801">
      <formula1>INDIRECT($C$1801)</formula1>
    </dataValidation>
    <dataValidation type="list" allowBlank="1" showErrorMessage="1" sqref="D1802">
      <formula1>INDIRECT($C$1802)</formula1>
    </dataValidation>
    <dataValidation type="list" allowBlank="1" showErrorMessage="1" sqref="D1803">
      <formula1>INDIRECT($C$1803)</formula1>
    </dataValidation>
    <dataValidation type="list" allowBlank="1" showErrorMessage="1" sqref="D1804">
      <formula1>INDIRECT($C$1804)</formula1>
    </dataValidation>
    <dataValidation type="list" allowBlank="1" showErrorMessage="1" sqref="D1805">
      <formula1>INDIRECT($C$1805)</formula1>
    </dataValidation>
    <dataValidation type="list" allowBlank="1" showErrorMessage="1" sqref="D1806">
      <formula1>INDIRECT($C$1806)</formula1>
    </dataValidation>
    <dataValidation type="list" allowBlank="1" showErrorMessage="1" sqref="D1807">
      <formula1>INDIRECT($C$1807)</formula1>
    </dataValidation>
    <dataValidation type="list" allowBlank="1" showErrorMessage="1" sqref="D1808">
      <formula1>INDIRECT($C$1808)</formula1>
    </dataValidation>
    <dataValidation type="list" allowBlank="1" showErrorMessage="1" sqref="D1809">
      <formula1>INDIRECT($C$1809)</formula1>
    </dataValidation>
    <dataValidation type="list" allowBlank="1" showErrorMessage="1" sqref="D1810">
      <formula1>INDIRECT($C$1810)</formula1>
    </dataValidation>
    <dataValidation type="list" allowBlank="1" showErrorMessage="1" sqref="D1811">
      <formula1>INDIRECT($C$1811)</formula1>
    </dataValidation>
    <dataValidation type="list" allowBlank="1" showErrorMessage="1" sqref="D1812">
      <formula1>INDIRECT($C$1812)</formula1>
    </dataValidation>
    <dataValidation type="list" allowBlank="1" showErrorMessage="1" sqref="D1813">
      <formula1>INDIRECT($C$1813)</formula1>
    </dataValidation>
    <dataValidation type="list" allowBlank="1" showErrorMessage="1" sqref="D1814">
      <formula1>INDIRECT($C$1814)</formula1>
    </dataValidation>
    <dataValidation type="list" allowBlank="1" showErrorMessage="1" sqref="D1815">
      <formula1>INDIRECT($C$1815)</formula1>
    </dataValidation>
    <dataValidation type="list" allowBlank="1" showErrorMessage="1" sqref="D1816">
      <formula1>INDIRECT($C$1816)</formula1>
    </dataValidation>
    <dataValidation type="list" allowBlank="1" showErrorMessage="1" sqref="D1817">
      <formula1>INDIRECT($C$1817)</formula1>
    </dataValidation>
    <dataValidation type="list" allowBlank="1" showErrorMessage="1" sqref="D1818">
      <formula1>INDIRECT($C$1818)</formula1>
    </dataValidation>
    <dataValidation type="list" allowBlank="1" showErrorMessage="1" sqref="D1819">
      <formula1>INDIRECT($C$1819)</formula1>
    </dataValidation>
    <dataValidation type="list" allowBlank="1" showErrorMessage="1" sqref="D1820">
      <formula1>INDIRECT($C$1820)</formula1>
    </dataValidation>
    <dataValidation type="list" allowBlank="1" showErrorMessage="1" sqref="D1821">
      <formula1>INDIRECT($C$1821)</formula1>
    </dataValidation>
    <dataValidation type="list" allowBlank="1" showErrorMessage="1" sqref="D1822">
      <formula1>INDIRECT($C$1822)</formula1>
    </dataValidation>
    <dataValidation type="list" allowBlank="1" showErrorMessage="1" sqref="D1823">
      <formula1>INDIRECT($C$1823)</formula1>
    </dataValidation>
    <dataValidation type="list" allowBlank="1" showErrorMessage="1" sqref="D1824">
      <formula1>INDIRECT($C$1824)</formula1>
    </dataValidation>
    <dataValidation type="list" allowBlank="1" showErrorMessage="1" sqref="D1825">
      <formula1>INDIRECT($C$1825)</formula1>
    </dataValidation>
    <dataValidation type="list" allowBlank="1" showErrorMessage="1" sqref="D1826">
      <formula1>INDIRECT($C$1826)</formula1>
    </dataValidation>
    <dataValidation type="list" allowBlank="1" showErrorMessage="1" sqref="D1827">
      <formula1>INDIRECT($C$1827)</formula1>
    </dataValidation>
    <dataValidation type="list" allowBlank="1" showErrorMessage="1" sqref="D1828">
      <formula1>INDIRECT($C$1828)</formula1>
    </dataValidation>
    <dataValidation type="list" allowBlank="1" showErrorMessage="1" sqref="D1829">
      <formula1>INDIRECT($C$1829)</formula1>
    </dataValidation>
    <dataValidation type="list" allowBlank="1" showErrorMessage="1" sqref="D1830">
      <formula1>INDIRECT($C$1830)</formula1>
    </dataValidation>
    <dataValidation type="list" allowBlank="1" showErrorMessage="1" sqref="D1831">
      <formula1>INDIRECT($C$1831)</formula1>
    </dataValidation>
    <dataValidation type="list" allowBlank="1" showErrorMessage="1" sqref="D1832">
      <formula1>INDIRECT($C$1832)</formula1>
    </dataValidation>
    <dataValidation type="list" allowBlank="1" showErrorMessage="1" sqref="D1833">
      <formula1>INDIRECT($C$1833)</formula1>
    </dataValidation>
    <dataValidation type="list" allowBlank="1" showErrorMessage="1" sqref="D1834">
      <formula1>INDIRECT($C$1834)</formula1>
    </dataValidation>
    <dataValidation type="list" allowBlank="1" showErrorMessage="1" sqref="D1835">
      <formula1>INDIRECT($C$1835)</formula1>
    </dataValidation>
    <dataValidation type="list" allowBlank="1" showErrorMessage="1" sqref="D1836">
      <formula1>INDIRECT($C$1836)</formula1>
    </dataValidation>
    <dataValidation type="list" allowBlank="1" showErrorMessage="1" sqref="D1837">
      <formula1>INDIRECT($C$1837)</formula1>
    </dataValidation>
    <dataValidation type="list" allowBlank="1" showErrorMessage="1" sqref="D1838">
      <formula1>INDIRECT($C$1838)</formula1>
    </dataValidation>
    <dataValidation type="list" allowBlank="1" showErrorMessage="1" sqref="D1839">
      <formula1>INDIRECT($C$1839)</formula1>
    </dataValidation>
    <dataValidation type="list" allowBlank="1" showErrorMessage="1" sqref="D1840">
      <formula1>INDIRECT($C$1840)</formula1>
    </dataValidation>
    <dataValidation type="list" allowBlank="1" showErrorMessage="1" sqref="D1841">
      <formula1>INDIRECT($C$1841)</formula1>
    </dataValidation>
    <dataValidation type="list" allowBlank="1" showErrorMessage="1" sqref="D1842">
      <formula1>INDIRECT($C$1842)</formula1>
    </dataValidation>
    <dataValidation type="list" allowBlank="1" showErrorMessage="1" sqref="D1843">
      <formula1>INDIRECT($C$1843)</formula1>
    </dataValidation>
    <dataValidation type="list" allowBlank="1" showErrorMessage="1" sqref="D1844">
      <formula1>INDIRECT($C$1844)</formula1>
    </dataValidation>
    <dataValidation type="list" allowBlank="1" showErrorMessage="1" sqref="D1845">
      <formula1>INDIRECT($C$1845)</formula1>
    </dataValidation>
    <dataValidation type="list" allowBlank="1" showErrorMessage="1" sqref="D1846">
      <formula1>INDIRECT($C$1846)</formula1>
    </dataValidation>
    <dataValidation type="list" allowBlank="1" showErrorMessage="1" sqref="D1847">
      <formula1>INDIRECT($C$1847)</formula1>
    </dataValidation>
    <dataValidation type="list" allowBlank="1" showErrorMessage="1" sqref="D1848">
      <formula1>INDIRECT($C$1848)</formula1>
    </dataValidation>
    <dataValidation type="list" allowBlank="1" showErrorMessage="1" sqref="D1849">
      <formula1>INDIRECT($C$1849)</formula1>
    </dataValidation>
    <dataValidation type="list" allowBlank="1" showErrorMessage="1" sqref="D1850">
      <formula1>INDIRECT($C$1850)</formula1>
    </dataValidation>
    <dataValidation type="list" allowBlank="1" showErrorMessage="1" sqref="D1851">
      <formula1>INDIRECT($C$1851)</formula1>
    </dataValidation>
    <dataValidation type="list" allowBlank="1" showErrorMessage="1" sqref="D1852">
      <formula1>INDIRECT($C$1852)</formula1>
    </dataValidation>
    <dataValidation type="list" allowBlank="1" showErrorMessage="1" sqref="D1853">
      <formula1>INDIRECT($C$1853)</formula1>
    </dataValidation>
    <dataValidation type="list" allowBlank="1" showErrorMessage="1" sqref="D1854">
      <formula1>INDIRECT($C$1854)</formula1>
    </dataValidation>
    <dataValidation type="list" allowBlank="1" showErrorMessage="1" sqref="D1855">
      <formula1>INDIRECT($C$1855)</formula1>
    </dataValidation>
    <dataValidation type="list" allowBlank="1" showErrorMessage="1" sqref="D1856">
      <formula1>INDIRECT($C$1856)</formula1>
    </dataValidation>
    <dataValidation type="list" allowBlank="1" showErrorMessage="1" sqref="D1857">
      <formula1>INDIRECT($C$1857)</formula1>
    </dataValidation>
    <dataValidation type="list" allowBlank="1" showErrorMessage="1" sqref="D1858">
      <formula1>INDIRECT($C$1858)</formula1>
    </dataValidation>
    <dataValidation type="list" allowBlank="1" showErrorMessage="1" sqref="D1859">
      <formula1>INDIRECT($C$1859)</formula1>
    </dataValidation>
    <dataValidation type="list" allowBlank="1" showErrorMessage="1" sqref="D1860">
      <formula1>INDIRECT($C$1860)</formula1>
    </dataValidation>
    <dataValidation type="list" allowBlank="1" showErrorMessage="1" sqref="D1861">
      <formula1>INDIRECT($C$1861)</formula1>
    </dataValidation>
    <dataValidation type="list" allowBlank="1" showErrorMessage="1" sqref="D1862">
      <formula1>INDIRECT($C$1862)</formula1>
    </dataValidation>
    <dataValidation type="list" allowBlank="1" showErrorMessage="1" sqref="D1863">
      <formula1>INDIRECT($C$1863)</formula1>
    </dataValidation>
    <dataValidation type="list" allowBlank="1" showErrorMessage="1" sqref="D1864">
      <formula1>INDIRECT($C$1864)</formula1>
    </dataValidation>
    <dataValidation type="list" allowBlank="1" showErrorMessage="1" sqref="D1865">
      <formula1>INDIRECT($C$1865)</formula1>
    </dataValidation>
    <dataValidation type="list" allowBlank="1" showErrorMessage="1" sqref="D1866">
      <formula1>INDIRECT($C$1866)</formula1>
    </dataValidation>
    <dataValidation type="list" allowBlank="1" showErrorMessage="1" sqref="D1867">
      <formula1>INDIRECT($C$1867)</formula1>
    </dataValidation>
    <dataValidation type="list" allowBlank="1" showErrorMessage="1" sqref="D1868">
      <formula1>INDIRECT($C$1868)</formula1>
    </dataValidation>
    <dataValidation type="list" allowBlank="1" showErrorMessage="1" sqref="D1869">
      <formula1>INDIRECT($C$1869)</formula1>
    </dataValidation>
    <dataValidation type="list" allowBlank="1" showErrorMessage="1" sqref="D1870">
      <formula1>INDIRECT($C$1870)</formula1>
    </dataValidation>
    <dataValidation type="list" allowBlank="1" showErrorMessage="1" sqref="D1871">
      <formula1>INDIRECT($C$1871)</formula1>
    </dataValidation>
    <dataValidation type="list" allowBlank="1" showErrorMessage="1" sqref="D1872">
      <formula1>INDIRECT($C$1872)</formula1>
    </dataValidation>
    <dataValidation type="list" allowBlank="1" showErrorMessage="1" sqref="D1873">
      <formula1>INDIRECT($C$1873)</formula1>
    </dataValidation>
    <dataValidation type="list" allowBlank="1" showErrorMessage="1" sqref="D1874">
      <formula1>INDIRECT($C$1874)</formula1>
    </dataValidation>
    <dataValidation type="list" allowBlank="1" showErrorMessage="1" sqref="D1875">
      <formula1>INDIRECT($C$1875)</formula1>
    </dataValidation>
    <dataValidation type="list" allowBlank="1" showErrorMessage="1" sqref="D1876">
      <formula1>INDIRECT($C$1876)</formula1>
    </dataValidation>
    <dataValidation type="list" allowBlank="1" showErrorMessage="1" sqref="D1877">
      <formula1>INDIRECT($C$1877)</formula1>
    </dataValidation>
    <dataValidation type="list" allowBlank="1" showErrorMessage="1" sqref="D1878">
      <formula1>INDIRECT($C$1878)</formula1>
    </dataValidation>
    <dataValidation type="list" allowBlank="1" showErrorMessage="1" sqref="D1879">
      <formula1>INDIRECT($C$1879)</formula1>
    </dataValidation>
    <dataValidation type="list" allowBlank="1" showErrorMessage="1" sqref="D1880">
      <formula1>INDIRECT($C$1880)</formula1>
    </dataValidation>
    <dataValidation type="list" allowBlank="1" showErrorMessage="1" sqref="D1881">
      <formula1>INDIRECT($C$1881)</formula1>
    </dataValidation>
    <dataValidation type="list" allowBlank="1" showErrorMessage="1" sqref="D1882">
      <formula1>INDIRECT($C$1882)</formula1>
    </dataValidation>
    <dataValidation type="list" allowBlank="1" showErrorMessage="1" sqref="D1883">
      <formula1>INDIRECT($C$1883)</formula1>
    </dataValidation>
    <dataValidation type="list" allowBlank="1" showErrorMessage="1" sqref="D1884">
      <formula1>INDIRECT($C$1884)</formula1>
    </dataValidation>
    <dataValidation type="list" allowBlank="1" showErrorMessage="1" sqref="D1885">
      <formula1>INDIRECT($C$1885)</formula1>
    </dataValidation>
    <dataValidation type="list" allowBlank="1" showErrorMessage="1" sqref="D1886">
      <formula1>INDIRECT($C$1886)</formula1>
    </dataValidation>
    <dataValidation type="list" allowBlank="1" showErrorMessage="1" sqref="D1887">
      <formula1>INDIRECT($C$1887)</formula1>
    </dataValidation>
    <dataValidation type="list" allowBlank="1" showErrorMessage="1" sqref="D1888">
      <formula1>INDIRECT($C$1888)</formula1>
    </dataValidation>
    <dataValidation type="list" allowBlank="1" showErrorMessage="1" sqref="D1889">
      <formula1>INDIRECT($C$1889)</formula1>
    </dataValidation>
    <dataValidation type="list" allowBlank="1" showErrorMessage="1" sqref="D1890">
      <formula1>INDIRECT($C$1890)</formula1>
    </dataValidation>
    <dataValidation type="list" allowBlank="1" showErrorMessage="1" sqref="D1891">
      <formula1>INDIRECT($C$1891)</formula1>
    </dataValidation>
    <dataValidation type="list" allowBlank="1" showErrorMessage="1" sqref="D1892">
      <formula1>INDIRECT($C$1892)</formula1>
    </dataValidation>
    <dataValidation type="list" allowBlank="1" showErrorMessage="1" sqref="D1893">
      <formula1>INDIRECT($C$1893)</formula1>
    </dataValidation>
    <dataValidation type="list" allowBlank="1" showErrorMessage="1" sqref="D1894">
      <formula1>INDIRECT($C$1894)</formula1>
    </dataValidation>
    <dataValidation type="list" allowBlank="1" showErrorMessage="1" sqref="D1895">
      <formula1>INDIRECT($C$1895)</formula1>
    </dataValidation>
    <dataValidation type="list" allowBlank="1" showErrorMessage="1" sqref="D1896">
      <formula1>INDIRECT($C$1896)</formula1>
    </dataValidation>
    <dataValidation type="list" allowBlank="1" showErrorMessage="1" sqref="D1897">
      <formula1>INDIRECT($C$1897)</formula1>
    </dataValidation>
    <dataValidation type="list" allowBlank="1" showErrorMessage="1" sqref="D1898">
      <formula1>INDIRECT($C$1898)</formula1>
    </dataValidation>
    <dataValidation type="list" allowBlank="1" showErrorMessage="1" sqref="D1899">
      <formula1>INDIRECT($C$1899)</formula1>
    </dataValidation>
    <dataValidation type="list" allowBlank="1" showErrorMessage="1" sqref="D1900">
      <formula1>INDIRECT($C$1900)</formula1>
    </dataValidation>
    <dataValidation type="list" allowBlank="1" showErrorMessage="1" sqref="D1901">
      <formula1>INDIRECT($C$1901)</formula1>
    </dataValidation>
    <dataValidation type="list" allowBlank="1" showErrorMessage="1" sqref="D1902">
      <formula1>INDIRECT($C$1902)</formula1>
    </dataValidation>
    <dataValidation type="list" allowBlank="1" showErrorMessage="1" sqref="D1903">
      <formula1>INDIRECT($C$1903)</formula1>
    </dataValidation>
    <dataValidation type="list" allowBlank="1" showErrorMessage="1" sqref="D1904">
      <formula1>INDIRECT($C$1904)</formula1>
    </dataValidation>
    <dataValidation type="list" allowBlank="1" showErrorMessage="1" sqref="D1905">
      <formula1>INDIRECT($C$1905)</formula1>
    </dataValidation>
    <dataValidation type="list" allowBlank="1" showErrorMessage="1" sqref="D1906">
      <formula1>INDIRECT($C$1906)</formula1>
    </dataValidation>
    <dataValidation type="list" allowBlank="1" showErrorMessage="1" sqref="D1907">
      <formula1>INDIRECT($C$1907)</formula1>
    </dataValidation>
    <dataValidation type="list" allowBlank="1" showErrorMessage="1" sqref="D1908">
      <formula1>INDIRECT($C$1908)</formula1>
    </dataValidation>
    <dataValidation type="list" allowBlank="1" showErrorMessage="1" sqref="D1909">
      <formula1>INDIRECT($C$1909)</formula1>
    </dataValidation>
    <dataValidation type="list" allowBlank="1" showErrorMessage="1" sqref="D1910">
      <formula1>INDIRECT($C$1910)</formula1>
    </dataValidation>
    <dataValidation type="list" allowBlank="1" showErrorMessage="1" sqref="D1911">
      <formula1>INDIRECT($C$1911)</formula1>
    </dataValidation>
    <dataValidation type="list" allowBlank="1" showErrorMessage="1" sqref="D1912">
      <formula1>INDIRECT($C$1912)</formula1>
    </dataValidation>
    <dataValidation type="list" allowBlank="1" showErrorMessage="1" sqref="D1913">
      <formula1>INDIRECT($C$1913)</formula1>
    </dataValidation>
    <dataValidation type="list" allowBlank="1" showErrorMessage="1" sqref="D1914">
      <formula1>INDIRECT($C$1914)</formula1>
    </dataValidation>
    <dataValidation type="list" allowBlank="1" showErrorMessage="1" sqref="D1915">
      <formula1>INDIRECT($C$1915)</formula1>
    </dataValidation>
    <dataValidation type="list" allowBlank="1" showErrorMessage="1" sqref="D1916">
      <formula1>INDIRECT($C$1916)</formula1>
    </dataValidation>
    <dataValidation type="list" allowBlank="1" showErrorMessage="1" sqref="D1917">
      <formula1>INDIRECT($C$1917)</formula1>
    </dataValidation>
    <dataValidation type="list" allowBlank="1" showErrorMessage="1" sqref="D1918">
      <formula1>INDIRECT($C$1918)</formula1>
    </dataValidation>
    <dataValidation type="list" allowBlank="1" showErrorMessage="1" sqref="D1919">
      <formula1>INDIRECT($C$1919)</formula1>
    </dataValidation>
    <dataValidation type="list" allowBlank="1" showErrorMessage="1" sqref="D1920">
      <formula1>INDIRECT($C$1920)</formula1>
    </dataValidation>
    <dataValidation type="list" allowBlank="1" showErrorMessage="1" sqref="D1921">
      <formula1>INDIRECT($C$1921)</formula1>
    </dataValidation>
    <dataValidation type="list" allowBlank="1" showErrorMessage="1" sqref="D1922">
      <formula1>INDIRECT($C$1922)</formula1>
    </dataValidation>
    <dataValidation type="list" allowBlank="1" showErrorMessage="1" sqref="D1923">
      <formula1>INDIRECT($C$1923)</formula1>
    </dataValidation>
    <dataValidation type="list" allowBlank="1" showErrorMessage="1" sqref="D1924">
      <formula1>INDIRECT($C$1924)</formula1>
    </dataValidation>
    <dataValidation type="list" allowBlank="1" showErrorMessage="1" sqref="D1925">
      <formula1>INDIRECT($C$1925)</formula1>
    </dataValidation>
    <dataValidation type="list" allowBlank="1" showErrorMessage="1" sqref="D1926">
      <formula1>INDIRECT($C$1926)</formula1>
    </dataValidation>
    <dataValidation type="list" allowBlank="1" showErrorMessage="1" sqref="D1927">
      <formula1>INDIRECT($C$1927)</formula1>
    </dataValidation>
    <dataValidation type="list" allowBlank="1" showErrorMessage="1" sqref="D1928">
      <formula1>INDIRECT($C$1928)</formula1>
    </dataValidation>
    <dataValidation type="list" allowBlank="1" showErrorMessage="1" sqref="D1929">
      <formula1>INDIRECT($C$1929)</formula1>
    </dataValidation>
    <dataValidation type="list" allowBlank="1" showErrorMessage="1" sqref="D1930">
      <formula1>INDIRECT($C$1930)</formula1>
    </dataValidation>
    <dataValidation type="list" allowBlank="1" showErrorMessage="1" sqref="D1931">
      <formula1>INDIRECT($C$1931)</formula1>
    </dataValidation>
    <dataValidation type="list" allowBlank="1" showErrorMessage="1" sqref="D1932">
      <formula1>INDIRECT($C$1932)</formula1>
    </dataValidation>
    <dataValidation type="list" allowBlank="1" showErrorMessage="1" sqref="D1933">
      <formula1>INDIRECT($C$1933)</formula1>
    </dataValidation>
    <dataValidation type="list" allowBlank="1" showErrorMessage="1" sqref="D1934">
      <formula1>INDIRECT($C$1934)</formula1>
    </dataValidation>
    <dataValidation type="list" allowBlank="1" showErrorMessage="1" sqref="D1935">
      <formula1>INDIRECT($C$1935)</formula1>
    </dataValidation>
    <dataValidation type="list" allowBlank="1" showErrorMessage="1" sqref="D1936">
      <formula1>INDIRECT($C$1936)</formula1>
    </dataValidation>
    <dataValidation type="list" allowBlank="1" showErrorMessage="1" sqref="D1937">
      <formula1>INDIRECT($C$1937)</formula1>
    </dataValidation>
    <dataValidation type="list" allowBlank="1" showErrorMessage="1" sqref="D1938">
      <formula1>INDIRECT($C$1938)</formula1>
    </dataValidation>
    <dataValidation type="list" allowBlank="1" showErrorMessage="1" sqref="D1939">
      <formula1>INDIRECT($C$1939)</formula1>
    </dataValidation>
    <dataValidation type="list" allowBlank="1" showErrorMessage="1" sqref="D1940">
      <formula1>INDIRECT($C$1940)</formula1>
    </dataValidation>
    <dataValidation type="list" allowBlank="1" showErrorMessage="1" sqref="D1941">
      <formula1>INDIRECT($C$1941)</formula1>
    </dataValidation>
    <dataValidation type="list" allowBlank="1" showErrorMessage="1" sqref="D1942">
      <formula1>INDIRECT($C$1942)</formula1>
    </dataValidation>
    <dataValidation type="list" allowBlank="1" showErrorMessage="1" sqref="D1943">
      <formula1>INDIRECT($C$1943)</formula1>
    </dataValidation>
    <dataValidation type="list" allowBlank="1" showErrorMessage="1" sqref="D1944">
      <formula1>INDIRECT($C$1944)</formula1>
    </dataValidation>
    <dataValidation type="list" allowBlank="1" showErrorMessage="1" sqref="D1945">
      <formula1>INDIRECT($C$1945)</formula1>
    </dataValidation>
    <dataValidation type="list" allowBlank="1" showErrorMessage="1" sqref="D1946">
      <formula1>INDIRECT($C$1946)</formula1>
    </dataValidation>
    <dataValidation type="list" allowBlank="1" showErrorMessage="1" sqref="D1947">
      <formula1>INDIRECT($C$1947)</formula1>
    </dataValidation>
    <dataValidation type="list" allowBlank="1" showErrorMessage="1" sqref="D1948">
      <formula1>INDIRECT($C$1948)</formula1>
    </dataValidation>
    <dataValidation type="list" allowBlank="1" showErrorMessage="1" sqref="D1949">
      <formula1>INDIRECT($C$1949)</formula1>
    </dataValidation>
    <dataValidation type="list" allowBlank="1" showErrorMessage="1" sqref="D1950">
      <formula1>INDIRECT($C$1950)</formula1>
    </dataValidation>
    <dataValidation type="list" allowBlank="1" showErrorMessage="1" sqref="D1951">
      <formula1>INDIRECT($C$1951)</formula1>
    </dataValidation>
    <dataValidation type="list" allowBlank="1" showErrorMessage="1" sqref="D1952">
      <formula1>INDIRECT($C$1952)</formula1>
    </dataValidation>
    <dataValidation type="list" allowBlank="1" showErrorMessage="1" sqref="D1953">
      <formula1>INDIRECT($C$1953)</formula1>
    </dataValidation>
    <dataValidation type="list" allowBlank="1" showErrorMessage="1" sqref="D1954">
      <formula1>INDIRECT($C$1954)</formula1>
    </dataValidation>
    <dataValidation type="list" allowBlank="1" showErrorMessage="1" sqref="D1955">
      <formula1>INDIRECT($C$1955)</formula1>
    </dataValidation>
    <dataValidation type="list" allowBlank="1" showErrorMessage="1" sqref="D1956">
      <formula1>INDIRECT($C$1956)</formula1>
    </dataValidation>
    <dataValidation type="list" allowBlank="1" showErrorMessage="1" sqref="D1957">
      <formula1>INDIRECT($C$1957)</formula1>
    </dataValidation>
    <dataValidation type="list" allowBlank="1" showErrorMessage="1" sqref="D1958">
      <formula1>INDIRECT($C$1958)</formula1>
    </dataValidation>
    <dataValidation type="list" allowBlank="1" showErrorMessage="1" sqref="D1959">
      <formula1>INDIRECT($C$1959)</formula1>
    </dataValidation>
    <dataValidation type="list" allowBlank="1" showErrorMessage="1" sqref="D1960">
      <formula1>INDIRECT($C$1960)</formula1>
    </dataValidation>
    <dataValidation type="list" allowBlank="1" showErrorMessage="1" sqref="D1961">
      <formula1>INDIRECT($C$1961)</formula1>
    </dataValidation>
    <dataValidation type="list" allowBlank="1" showErrorMessage="1" sqref="D1962">
      <formula1>INDIRECT($C$1962)</formula1>
    </dataValidation>
    <dataValidation type="list" allowBlank="1" showErrorMessage="1" sqref="D1963">
      <formula1>INDIRECT($C$1963)</formula1>
    </dataValidation>
    <dataValidation type="list" allowBlank="1" showErrorMessage="1" sqref="D1964">
      <formula1>INDIRECT($C$1964)</formula1>
    </dataValidation>
    <dataValidation type="list" allowBlank="1" showErrorMessage="1" sqref="D1965">
      <formula1>INDIRECT($C$1965)</formula1>
    </dataValidation>
    <dataValidation type="list" allowBlank="1" showErrorMessage="1" sqref="D1966">
      <formula1>INDIRECT($C$1966)</formula1>
    </dataValidation>
    <dataValidation type="list" allowBlank="1" showErrorMessage="1" sqref="D1967">
      <formula1>INDIRECT($C$1967)</formula1>
    </dataValidation>
    <dataValidation type="list" allowBlank="1" showErrorMessage="1" sqref="D1968">
      <formula1>INDIRECT($C$1968)</formula1>
    </dataValidation>
    <dataValidation type="list" allowBlank="1" showErrorMessage="1" sqref="D1969">
      <formula1>INDIRECT($C$1969)</formula1>
    </dataValidation>
    <dataValidation type="list" allowBlank="1" showErrorMessage="1" sqref="D1970">
      <formula1>INDIRECT($C$1970)</formula1>
    </dataValidation>
    <dataValidation type="list" allowBlank="1" showErrorMessage="1" sqref="D1971">
      <formula1>INDIRECT($C$1971)</formula1>
    </dataValidation>
    <dataValidation type="list" allowBlank="1" showErrorMessage="1" sqref="D1972">
      <formula1>INDIRECT($C$1972)</formula1>
    </dataValidation>
    <dataValidation type="list" allowBlank="1" showErrorMessage="1" sqref="D1973">
      <formula1>INDIRECT($C$1973)</formula1>
    </dataValidation>
    <dataValidation type="list" allowBlank="1" showErrorMessage="1" sqref="D1974">
      <formula1>INDIRECT($C$1974)</formula1>
    </dataValidation>
    <dataValidation type="list" allowBlank="1" showErrorMessage="1" sqref="D1975">
      <formula1>INDIRECT($C$1975)</formula1>
    </dataValidation>
    <dataValidation type="list" allowBlank="1" showErrorMessage="1" sqref="D1976">
      <formula1>INDIRECT($C$1976)</formula1>
    </dataValidation>
    <dataValidation type="list" allowBlank="1" showErrorMessage="1" sqref="D1977">
      <formula1>INDIRECT($C$1977)</formula1>
    </dataValidation>
    <dataValidation type="list" allowBlank="1" showErrorMessage="1" sqref="D1978">
      <formula1>INDIRECT($C$1978)</formula1>
    </dataValidation>
    <dataValidation type="list" allowBlank="1" showErrorMessage="1" sqref="D1979">
      <formula1>INDIRECT($C$1979)</formula1>
    </dataValidation>
    <dataValidation type="list" allowBlank="1" showErrorMessage="1" sqref="D1980">
      <formula1>INDIRECT($C$1980)</formula1>
    </dataValidation>
    <dataValidation type="list" allowBlank="1" showErrorMessage="1" sqref="D1981">
      <formula1>INDIRECT($C$1981)</formula1>
    </dataValidation>
    <dataValidation type="list" allowBlank="1" showErrorMessage="1" sqref="D1982">
      <formula1>INDIRECT($C$1982)</formula1>
    </dataValidation>
    <dataValidation type="list" allowBlank="1" showErrorMessage="1" sqref="D1983">
      <formula1>INDIRECT($C$1983)</formula1>
    </dataValidation>
    <dataValidation type="list" allowBlank="1" showErrorMessage="1" sqref="D1984">
      <formula1>INDIRECT($C$1984)</formula1>
    </dataValidation>
    <dataValidation type="list" allowBlank="1" showErrorMessage="1" sqref="D1985">
      <formula1>INDIRECT($C$1985)</formula1>
    </dataValidation>
    <dataValidation type="list" allowBlank="1" showErrorMessage="1" sqref="D1986">
      <formula1>INDIRECT($C$1986)</formula1>
    </dataValidation>
    <dataValidation type="list" allowBlank="1" showErrorMessage="1" sqref="D1987">
      <formula1>INDIRECT($C$1987)</formula1>
    </dataValidation>
    <dataValidation type="list" allowBlank="1" showErrorMessage="1" sqref="D1988">
      <formula1>INDIRECT($C$1988)</formula1>
    </dataValidation>
    <dataValidation type="list" allowBlank="1" showErrorMessage="1" sqref="D1989">
      <formula1>INDIRECT($C$1989)</formula1>
    </dataValidation>
    <dataValidation type="list" allowBlank="1" showErrorMessage="1" sqref="D1990">
      <formula1>INDIRECT($C$1990)</formula1>
    </dataValidation>
    <dataValidation type="list" allowBlank="1" showErrorMessage="1" sqref="D1991">
      <formula1>INDIRECT($C$1991)</formula1>
    </dataValidation>
    <dataValidation type="list" allowBlank="1" showErrorMessage="1" sqref="D1992">
      <formula1>INDIRECT($C$1992)</formula1>
    </dataValidation>
    <dataValidation type="list" allowBlank="1" showErrorMessage="1" sqref="D1993">
      <formula1>INDIRECT($C$1993)</formula1>
    </dataValidation>
    <dataValidation type="list" allowBlank="1" showErrorMessage="1" sqref="D1994">
      <formula1>INDIRECT($C$1994)</formula1>
    </dataValidation>
    <dataValidation type="list" allowBlank="1" showErrorMessage="1" sqref="D1995">
      <formula1>INDIRECT($C$1995)</formula1>
    </dataValidation>
    <dataValidation type="list" allowBlank="1" showErrorMessage="1" sqref="D1996">
      <formula1>INDIRECT($C$1996)</formula1>
    </dataValidation>
    <dataValidation type="list" allowBlank="1" showErrorMessage="1" sqref="D1997">
      <formula1>INDIRECT($C$1997)</formula1>
    </dataValidation>
    <dataValidation type="list" allowBlank="1" showErrorMessage="1" sqref="D1998">
      <formula1>INDIRECT($C$1998)</formula1>
    </dataValidation>
    <dataValidation type="list" allowBlank="1" showErrorMessage="1" sqref="D1999">
      <formula1>INDIRECT($C$1999)</formula1>
    </dataValidation>
    <dataValidation type="list" allowBlank="1" showErrorMessage="1" sqref="D2000">
      <formula1>INDIRECT($C$2000)</formula1>
    </dataValidation>
    <dataValidation type="list" allowBlank="1" showErrorMessage="1" sqref="D2001">
      <formula1>INDIRECT($C$2001)</formula1>
    </dataValidation>
    <dataValidation type="list" allowBlank="1" showErrorMessage="1" sqref="D2002">
      <formula1>INDIRECT($C$2002)</formula1>
    </dataValidation>
    <dataValidation type="list" allowBlank="1" showErrorMessage="1" sqref="D2003">
      <formula1>INDIRECT($C$2003)</formula1>
    </dataValidation>
    <dataValidation type="list" allowBlank="1" showErrorMessage="1" sqref="D2004">
      <formula1>INDIRECT($C$2004)</formula1>
    </dataValidation>
    <dataValidation type="list" allowBlank="1" showErrorMessage="1" sqref="D2005">
      <formula1>INDIRECT($C$2005)</formula1>
    </dataValidation>
    <dataValidation type="list" allowBlank="1" showErrorMessage="1" sqref="D2006">
      <formula1>INDIRECT($C$2006)</formula1>
    </dataValidation>
    <dataValidation type="list" allowBlank="1" showErrorMessage="1" sqref="D2007">
      <formula1>INDIRECT($C$2007)</formula1>
    </dataValidation>
    <dataValidation type="list" allowBlank="1" showErrorMessage="1" sqref="D2008">
      <formula1>INDIRECT($C$2008)</formula1>
    </dataValidation>
    <dataValidation type="list" allowBlank="1" showErrorMessage="1" sqref="D2009">
      <formula1>INDIRECT($C$2009)</formula1>
    </dataValidation>
    <dataValidation type="list" allowBlank="1" showErrorMessage="1" sqref="D2010">
      <formula1>INDIRECT($C$2010)</formula1>
    </dataValidation>
    <dataValidation type="list" allowBlank="1" showErrorMessage="1" sqref="D2011">
      <formula1>INDIRECT($C$2011)</formula1>
    </dataValidation>
    <dataValidation type="list" allowBlank="1" showErrorMessage="1" sqref="D2012">
      <formula1>INDIRECT($C$2012)</formula1>
    </dataValidation>
    <dataValidation type="list" allowBlank="1" showErrorMessage="1" sqref="D2013">
      <formula1>INDIRECT($C$2013)</formula1>
    </dataValidation>
    <dataValidation type="list" allowBlank="1" showErrorMessage="1" sqref="D2014">
      <formula1>INDIRECT($C$2014)</formula1>
    </dataValidation>
    <dataValidation type="list" allowBlank="1" showErrorMessage="1" sqref="D2015">
      <formula1>INDIRECT($C$2015)</formula1>
    </dataValidation>
    <dataValidation type="list" allowBlank="1" showErrorMessage="1" sqref="D2016">
      <formula1>INDIRECT($C$2016)</formula1>
    </dataValidation>
    <dataValidation type="list" allowBlank="1" showErrorMessage="1" sqref="D2017">
      <formula1>INDIRECT($C$2017)</formula1>
    </dataValidation>
    <dataValidation type="list" allowBlank="1" showErrorMessage="1" sqref="D2018">
      <formula1>INDIRECT($C$2018)</formula1>
    </dataValidation>
    <dataValidation type="list" allowBlank="1" showErrorMessage="1" sqref="D2019">
      <formula1>INDIRECT($C$2019)</formula1>
    </dataValidation>
    <dataValidation type="list" allowBlank="1" showErrorMessage="1" sqref="D2020">
      <formula1>INDIRECT($C$2020)</formula1>
    </dataValidation>
    <dataValidation type="list" allowBlank="1" showErrorMessage="1" sqref="D2021">
      <formula1>INDIRECT($C$2021)</formula1>
    </dataValidation>
    <dataValidation type="list" allowBlank="1" showErrorMessage="1" sqref="D2022">
      <formula1>INDIRECT($C$2022)</formula1>
    </dataValidation>
    <dataValidation type="list" allowBlank="1" showErrorMessage="1" sqref="D2023">
      <formula1>INDIRECT($C$2023)</formula1>
    </dataValidation>
    <dataValidation type="list" allowBlank="1" showErrorMessage="1" sqref="D2024">
      <formula1>INDIRECT($C$2024)</formula1>
    </dataValidation>
    <dataValidation type="list" allowBlank="1" showErrorMessage="1" sqref="D2025">
      <formula1>INDIRECT($C$2025)</formula1>
    </dataValidation>
    <dataValidation type="list" allowBlank="1" showErrorMessage="1" sqref="D2026">
      <formula1>INDIRECT($C$2026)</formula1>
    </dataValidation>
    <dataValidation type="list" allowBlank="1" showErrorMessage="1" sqref="D2027">
      <formula1>INDIRECT($C$2027)</formula1>
    </dataValidation>
    <dataValidation type="list" allowBlank="1" showErrorMessage="1" sqref="D2028">
      <formula1>INDIRECT($C$2028)</formula1>
    </dataValidation>
    <dataValidation type="list" allowBlank="1" showErrorMessage="1" sqref="D2029">
      <formula1>INDIRECT($C$2029)</formula1>
    </dataValidation>
    <dataValidation type="list" allowBlank="1" showErrorMessage="1" sqref="D2030">
      <formula1>INDIRECT($C$2030)</formula1>
    </dataValidation>
    <dataValidation type="list" allowBlank="1" showErrorMessage="1" sqref="D2031">
      <formula1>INDIRECT($C$2031)</formula1>
    </dataValidation>
    <dataValidation type="list" allowBlank="1" showErrorMessage="1" sqref="D2032">
      <formula1>INDIRECT($C$2032)</formula1>
    </dataValidation>
    <dataValidation type="list" allowBlank="1" showErrorMessage="1" sqref="D2033">
      <formula1>INDIRECT($C$2033)</formula1>
    </dataValidation>
    <dataValidation type="list" allowBlank="1" showErrorMessage="1" sqref="D2034">
      <formula1>INDIRECT($C$2034)</formula1>
    </dataValidation>
    <dataValidation type="list" allowBlank="1" showErrorMessage="1" sqref="D2035">
      <formula1>INDIRECT($C$2035)</formula1>
    </dataValidation>
    <dataValidation type="list" allowBlank="1" showErrorMessage="1" sqref="D2036">
      <formula1>INDIRECT($C$2036)</formula1>
    </dataValidation>
    <dataValidation type="list" allowBlank="1" showErrorMessage="1" sqref="D2037">
      <formula1>INDIRECT($C$2037)</formula1>
    </dataValidation>
    <dataValidation type="list" allowBlank="1" showErrorMessage="1" sqref="D2038">
      <formula1>INDIRECT($C$2038)</formula1>
    </dataValidation>
    <dataValidation type="list" allowBlank="1" showErrorMessage="1" sqref="D2039">
      <formula1>INDIRECT($C$2039)</formula1>
    </dataValidation>
    <dataValidation type="list" allowBlank="1" showErrorMessage="1" sqref="D2040">
      <formula1>INDIRECT($C$2040)</formula1>
    </dataValidation>
    <dataValidation type="list" allowBlank="1" showErrorMessage="1" sqref="D2041">
      <formula1>INDIRECT($C$2041)</formula1>
    </dataValidation>
    <dataValidation type="list" allowBlank="1" showErrorMessage="1" sqref="D2042">
      <formula1>INDIRECT($C$2042)</formula1>
    </dataValidation>
    <dataValidation type="list" allowBlank="1" showErrorMessage="1" sqref="D2043">
      <formula1>INDIRECT($C$2043)</formula1>
    </dataValidation>
    <dataValidation type="list" allowBlank="1" showErrorMessage="1" sqref="D2044">
      <formula1>INDIRECT($C$2044)</formula1>
    </dataValidation>
    <dataValidation type="list" allowBlank="1" showErrorMessage="1" sqref="D2045">
      <formula1>INDIRECT($C$2045)</formula1>
    </dataValidation>
    <dataValidation type="list" allowBlank="1" showErrorMessage="1" sqref="D2046">
      <formula1>INDIRECT($C$2046)</formula1>
    </dataValidation>
    <dataValidation type="list" allowBlank="1" showErrorMessage="1" sqref="D2047">
      <formula1>INDIRECT($C$2047)</formula1>
    </dataValidation>
    <dataValidation type="list" allowBlank="1" showErrorMessage="1" sqref="D2048">
      <formula1>INDIRECT($C$2048)</formula1>
    </dataValidation>
    <dataValidation type="list" allowBlank="1" showErrorMessage="1" sqref="D2049">
      <formula1>INDIRECT($C$2049)</formula1>
    </dataValidation>
    <dataValidation type="list" allowBlank="1" showErrorMessage="1" sqref="D2050">
      <formula1>INDIRECT($C$2050)</formula1>
    </dataValidation>
    <dataValidation type="list" allowBlank="1" showErrorMessage="1" sqref="D2051">
      <formula1>INDIRECT($C$2051)</formula1>
    </dataValidation>
    <dataValidation type="list" allowBlank="1" showErrorMessage="1" sqref="D2052">
      <formula1>INDIRECT($C$2052)</formula1>
    </dataValidation>
    <dataValidation type="list" allowBlank="1" showErrorMessage="1" sqref="D2053">
      <formula1>INDIRECT($C$2053)</formula1>
    </dataValidation>
    <dataValidation type="list" allowBlank="1" showErrorMessage="1" sqref="D2054">
      <formula1>INDIRECT($C$2054)</formula1>
    </dataValidation>
    <dataValidation type="list" allowBlank="1" showErrorMessage="1" sqref="D2055">
      <formula1>INDIRECT($C$2055)</formula1>
    </dataValidation>
    <dataValidation type="list" allowBlank="1" showErrorMessage="1" sqref="D2056">
      <formula1>INDIRECT($C$2056)</formula1>
    </dataValidation>
    <dataValidation type="list" allowBlank="1" showErrorMessage="1" sqref="D2057">
      <formula1>INDIRECT($C$2057)</formula1>
    </dataValidation>
    <dataValidation type="list" allowBlank="1" showErrorMessage="1" sqref="D2058">
      <formula1>INDIRECT($C$2058)</formula1>
    </dataValidation>
    <dataValidation type="list" allowBlank="1" showErrorMessage="1" sqref="D2059">
      <formula1>INDIRECT($C$2059)</formula1>
    </dataValidation>
    <dataValidation type="list" allowBlank="1" showErrorMessage="1" sqref="D2060">
      <formula1>INDIRECT($C$2060)</formula1>
    </dataValidation>
    <dataValidation type="list" allowBlank="1" showErrorMessage="1" sqref="D2061">
      <formula1>INDIRECT($C$2061)</formula1>
    </dataValidation>
    <dataValidation type="list" allowBlank="1" showErrorMessage="1" sqref="D2062">
      <formula1>INDIRECT($C$2062)</formula1>
    </dataValidation>
    <dataValidation type="list" allowBlank="1" showErrorMessage="1" sqref="D2063">
      <formula1>INDIRECT($C$2063)</formula1>
    </dataValidation>
    <dataValidation type="list" allowBlank="1" showErrorMessage="1" sqref="D2064">
      <formula1>INDIRECT($C$2064)</formula1>
    </dataValidation>
    <dataValidation type="list" allowBlank="1" showErrorMessage="1" sqref="D2065">
      <formula1>INDIRECT($C$2065)</formula1>
    </dataValidation>
    <dataValidation type="list" allowBlank="1" showErrorMessage="1" sqref="D2066">
      <formula1>INDIRECT($C$2066)</formula1>
    </dataValidation>
    <dataValidation type="list" allowBlank="1" showErrorMessage="1" sqref="D2067">
      <formula1>INDIRECT($C$2067)</formula1>
    </dataValidation>
    <dataValidation type="list" allowBlank="1" showErrorMessage="1" sqref="D2068">
      <formula1>INDIRECT($C$2068)</formula1>
    </dataValidation>
    <dataValidation type="list" allowBlank="1" showErrorMessage="1" sqref="D2069">
      <formula1>INDIRECT($C$2069)</formula1>
    </dataValidation>
    <dataValidation type="list" allowBlank="1" showErrorMessage="1" sqref="D2070">
      <formula1>INDIRECT($C$2070)</formula1>
    </dataValidation>
    <dataValidation type="list" allowBlank="1" showErrorMessage="1" sqref="D2071">
      <formula1>INDIRECT($C$2071)</formula1>
    </dataValidation>
    <dataValidation type="list" allowBlank="1" showErrorMessage="1" sqref="D2072">
      <formula1>INDIRECT($C$2072)</formula1>
    </dataValidation>
    <dataValidation type="list" allowBlank="1" showErrorMessage="1" sqref="D2073">
      <formula1>INDIRECT($C$2073)</formula1>
    </dataValidation>
    <dataValidation type="list" allowBlank="1" showErrorMessage="1" sqref="D2074">
      <formula1>INDIRECT($C$2074)</formula1>
    </dataValidation>
    <dataValidation type="list" allowBlank="1" showErrorMessage="1" sqref="D2075">
      <formula1>INDIRECT($C$2075)</formula1>
    </dataValidation>
    <dataValidation type="list" allowBlank="1" showErrorMessage="1" sqref="D2076">
      <formula1>INDIRECT($C$2076)</formula1>
    </dataValidation>
    <dataValidation type="list" allowBlank="1" showErrorMessage="1" sqref="D2077">
      <formula1>INDIRECT($C$2077)</formula1>
    </dataValidation>
    <dataValidation type="list" allowBlank="1" showErrorMessage="1" sqref="D2078">
      <formula1>INDIRECT($C$2078)</formula1>
    </dataValidation>
    <dataValidation type="list" allowBlank="1" showErrorMessage="1" sqref="D2079">
      <formula1>INDIRECT($C$2079)</formula1>
    </dataValidation>
    <dataValidation type="list" allowBlank="1" showErrorMessage="1" sqref="D2080">
      <formula1>INDIRECT($C$2080)</formula1>
    </dataValidation>
    <dataValidation type="list" allowBlank="1" showErrorMessage="1" sqref="D2081">
      <formula1>INDIRECT($C$2081)</formula1>
    </dataValidation>
    <dataValidation type="list" allowBlank="1" showErrorMessage="1" sqref="D2082">
      <formula1>INDIRECT($C$2082)</formula1>
    </dataValidation>
    <dataValidation type="list" allowBlank="1" showErrorMessage="1" sqref="D2083">
      <formula1>INDIRECT($C$2083)</formula1>
    </dataValidation>
    <dataValidation type="list" allowBlank="1" showErrorMessage="1" sqref="D2084">
      <formula1>INDIRECT($C$2084)</formula1>
    </dataValidation>
    <dataValidation type="list" allowBlank="1" showErrorMessage="1" sqref="D2085">
      <formula1>INDIRECT($C$2085)</formula1>
    </dataValidation>
    <dataValidation type="list" allowBlank="1" showErrorMessage="1" sqref="D2086">
      <formula1>INDIRECT($C$2086)</formula1>
    </dataValidation>
    <dataValidation type="list" allowBlank="1" showErrorMessage="1" sqref="D2087">
      <formula1>INDIRECT($C$2087)</formula1>
    </dataValidation>
    <dataValidation type="list" allowBlank="1" showErrorMessage="1" sqref="D2088">
      <formula1>INDIRECT($C$2088)</formula1>
    </dataValidation>
    <dataValidation type="list" allowBlank="1" showErrorMessage="1" sqref="D2089">
      <formula1>INDIRECT($C$2089)</formula1>
    </dataValidation>
    <dataValidation type="list" allowBlank="1" showErrorMessage="1" sqref="D2090">
      <formula1>INDIRECT($C$2090)</formula1>
    </dataValidation>
    <dataValidation type="list" allowBlank="1" showErrorMessage="1" sqref="D2091">
      <formula1>INDIRECT($C$2091)</formula1>
    </dataValidation>
    <dataValidation type="list" allowBlank="1" showErrorMessage="1" sqref="D2092">
      <formula1>INDIRECT($C$2092)</formula1>
    </dataValidation>
    <dataValidation type="list" allowBlank="1" showErrorMessage="1" sqref="D2093">
      <formula1>INDIRECT($C$2093)</formula1>
    </dataValidation>
    <dataValidation type="list" allowBlank="1" showErrorMessage="1" sqref="D2094">
      <formula1>INDIRECT($C$2094)</formula1>
    </dataValidation>
    <dataValidation type="list" allowBlank="1" showErrorMessage="1" sqref="D2095">
      <formula1>INDIRECT($C$2095)</formula1>
    </dataValidation>
    <dataValidation type="list" allowBlank="1" showErrorMessage="1" sqref="D2096">
      <formula1>INDIRECT($C$2096)</formula1>
    </dataValidation>
    <dataValidation type="list" allowBlank="1" showErrorMessage="1" sqref="D2097">
      <formula1>INDIRECT($C$2097)</formula1>
    </dataValidation>
    <dataValidation type="list" allowBlank="1" showErrorMessage="1" sqref="D2098">
      <formula1>INDIRECT($C$2098)</formula1>
    </dataValidation>
    <dataValidation type="list" allowBlank="1" showErrorMessage="1" sqref="D2099">
      <formula1>INDIRECT($C$2099)</formula1>
    </dataValidation>
    <dataValidation type="list" allowBlank="1" showErrorMessage="1" sqref="D2100">
      <formula1>INDIRECT($C$2100)</formula1>
    </dataValidation>
    <dataValidation type="list" allowBlank="1" showErrorMessage="1" sqref="D2101">
      <formula1>INDIRECT($C$2101)</formula1>
    </dataValidation>
    <dataValidation type="list" allowBlank="1" showErrorMessage="1" sqref="D2102">
      <formula1>INDIRECT($C$2102)</formula1>
    </dataValidation>
    <dataValidation type="list" allowBlank="1" showErrorMessage="1" sqref="D2103">
      <formula1>INDIRECT($C$2103)</formula1>
    </dataValidation>
    <dataValidation type="list" allowBlank="1" showErrorMessage="1" sqref="D2104">
      <formula1>INDIRECT($C$2104)</formula1>
    </dataValidation>
    <dataValidation type="list" allowBlank="1" showErrorMessage="1" sqref="D2105">
      <formula1>INDIRECT($C$2105)</formula1>
    </dataValidation>
    <dataValidation type="list" allowBlank="1" showErrorMessage="1" sqref="D2106">
      <formula1>INDIRECT($C$2106)</formula1>
    </dataValidation>
    <dataValidation type="list" allowBlank="1" showErrorMessage="1" sqref="D2107">
      <formula1>INDIRECT($C$2107)</formula1>
    </dataValidation>
    <dataValidation type="list" allowBlank="1" showErrorMessage="1" sqref="D2108">
      <formula1>INDIRECT($C$2108)</formula1>
    </dataValidation>
    <dataValidation type="list" allowBlank="1" showErrorMessage="1" sqref="D2109">
      <formula1>INDIRECT($C$2109)</formula1>
    </dataValidation>
    <dataValidation type="list" allowBlank="1" showErrorMessage="1" sqref="D2110">
      <formula1>INDIRECT($C$2110)</formula1>
    </dataValidation>
    <dataValidation type="list" allowBlank="1" showErrorMessage="1" sqref="D2111">
      <formula1>INDIRECT($C$2111)</formula1>
    </dataValidation>
    <dataValidation type="list" allowBlank="1" showErrorMessage="1" sqref="D2112">
      <formula1>INDIRECT($C$2112)</formula1>
    </dataValidation>
    <dataValidation type="list" allowBlank="1" showErrorMessage="1" sqref="D2113">
      <formula1>INDIRECT($C$2113)</formula1>
    </dataValidation>
    <dataValidation type="list" allowBlank="1" showErrorMessage="1" sqref="D2114">
      <formula1>INDIRECT($C$2114)</formula1>
    </dataValidation>
    <dataValidation type="list" allowBlank="1" showErrorMessage="1" sqref="D2115">
      <formula1>INDIRECT($C$2115)</formula1>
    </dataValidation>
    <dataValidation type="list" allowBlank="1" showErrorMessage="1" sqref="D2116">
      <formula1>INDIRECT($C$2116)</formula1>
    </dataValidation>
    <dataValidation type="list" allowBlank="1" showErrorMessage="1" sqref="D2117">
      <formula1>INDIRECT($C$2117)</formula1>
    </dataValidation>
    <dataValidation type="list" allowBlank="1" showErrorMessage="1" sqref="D2118">
      <formula1>INDIRECT($C$2118)</formula1>
    </dataValidation>
    <dataValidation type="list" allowBlank="1" showErrorMessage="1" sqref="D2119">
      <formula1>INDIRECT($C$2119)</formula1>
    </dataValidation>
    <dataValidation type="list" allowBlank="1" showErrorMessage="1" sqref="D2120">
      <formula1>INDIRECT($C$2120)</formula1>
    </dataValidation>
    <dataValidation type="list" allowBlank="1" showErrorMessage="1" sqref="D2121">
      <formula1>INDIRECT($C$2121)</formula1>
    </dataValidation>
    <dataValidation type="list" allowBlank="1" showErrorMessage="1" sqref="D2122">
      <formula1>INDIRECT($C$2122)</formula1>
    </dataValidation>
    <dataValidation type="list" allowBlank="1" showErrorMessage="1" sqref="D2123">
      <formula1>INDIRECT($C$2123)</formula1>
    </dataValidation>
    <dataValidation type="list" allowBlank="1" showErrorMessage="1" sqref="D2124">
      <formula1>INDIRECT($C$2124)</formula1>
    </dataValidation>
    <dataValidation type="list" allowBlank="1" showErrorMessage="1" sqref="D2125">
      <formula1>INDIRECT($C$2125)</formula1>
    </dataValidation>
    <dataValidation type="list" allowBlank="1" showErrorMessage="1" sqref="D2126">
      <formula1>INDIRECT($C$2126)</formula1>
    </dataValidation>
    <dataValidation type="list" allowBlank="1" showErrorMessage="1" sqref="D2127">
      <formula1>INDIRECT($C$2127)</formula1>
    </dataValidation>
    <dataValidation type="list" allowBlank="1" showErrorMessage="1" sqref="D2128">
      <formula1>INDIRECT($C$2128)</formula1>
    </dataValidation>
    <dataValidation type="list" allowBlank="1" showErrorMessage="1" sqref="D2129">
      <formula1>INDIRECT($C$2129)</formula1>
    </dataValidation>
    <dataValidation type="list" allowBlank="1" showErrorMessage="1" sqref="D2130">
      <formula1>INDIRECT($C$2130)</formula1>
    </dataValidation>
    <dataValidation type="list" allowBlank="1" showErrorMessage="1" sqref="D2131">
      <formula1>INDIRECT($C$2131)</formula1>
    </dataValidation>
    <dataValidation type="list" allowBlank="1" showErrorMessage="1" sqref="D2132">
      <formula1>INDIRECT($C$2132)</formula1>
    </dataValidation>
    <dataValidation type="list" allowBlank="1" showErrorMessage="1" sqref="D2133">
      <formula1>INDIRECT($C$2133)</formula1>
    </dataValidation>
    <dataValidation type="list" allowBlank="1" showErrorMessage="1" sqref="D2134">
      <formula1>INDIRECT($C$2134)</formula1>
    </dataValidation>
    <dataValidation type="list" allowBlank="1" showErrorMessage="1" sqref="D2135">
      <formula1>INDIRECT($C$2135)</formula1>
    </dataValidation>
    <dataValidation type="list" allowBlank="1" showErrorMessage="1" sqref="D2136">
      <formula1>INDIRECT($C$2136)</formula1>
    </dataValidation>
    <dataValidation type="list" allowBlank="1" showErrorMessage="1" sqref="D2137">
      <formula1>INDIRECT($C$2137)</formula1>
    </dataValidation>
    <dataValidation type="list" allowBlank="1" showErrorMessage="1" sqref="D2138">
      <formula1>INDIRECT($C$2138)</formula1>
    </dataValidation>
    <dataValidation type="list" allowBlank="1" showErrorMessage="1" sqref="D2139">
      <formula1>INDIRECT($C$2139)</formula1>
    </dataValidation>
    <dataValidation type="list" allowBlank="1" showErrorMessage="1" sqref="D2140">
      <formula1>INDIRECT($C$2140)</formula1>
    </dataValidation>
    <dataValidation type="list" allowBlank="1" showErrorMessage="1" sqref="D2141">
      <formula1>INDIRECT($C$2141)</formula1>
    </dataValidation>
    <dataValidation type="list" allowBlank="1" showErrorMessage="1" sqref="D2142">
      <formula1>INDIRECT($C$2142)</formula1>
    </dataValidation>
    <dataValidation type="list" allowBlank="1" showErrorMessage="1" sqref="D2143">
      <formula1>INDIRECT($C$2143)</formula1>
    </dataValidation>
    <dataValidation type="list" allowBlank="1" showErrorMessage="1" sqref="D2144">
      <formula1>INDIRECT($C$2144)</formula1>
    </dataValidation>
    <dataValidation type="list" allowBlank="1" showErrorMessage="1" sqref="D2145">
      <formula1>INDIRECT($C$2145)</formula1>
    </dataValidation>
    <dataValidation type="list" allowBlank="1" showErrorMessage="1" sqref="D2146">
      <formula1>INDIRECT($C$2146)</formula1>
    </dataValidation>
    <dataValidation type="list" allowBlank="1" showErrorMessage="1" sqref="D2147">
      <formula1>INDIRECT($C$2147)</formula1>
    </dataValidation>
    <dataValidation type="list" allowBlank="1" showErrorMessage="1" sqref="D2148">
      <formula1>INDIRECT($C$2148)</formula1>
    </dataValidation>
    <dataValidation type="list" allowBlank="1" showErrorMessage="1" sqref="D2149">
      <formula1>INDIRECT($C$2149)</formula1>
    </dataValidation>
    <dataValidation type="list" allowBlank="1" showErrorMessage="1" sqref="D2150">
      <formula1>INDIRECT($C$2150)</formula1>
    </dataValidation>
    <dataValidation type="list" allowBlank="1" showErrorMessage="1" sqref="D2151">
      <formula1>INDIRECT($C$2151)</formula1>
    </dataValidation>
    <dataValidation type="list" allowBlank="1" showErrorMessage="1" sqref="D2152">
      <formula1>INDIRECT($C$2152)</formula1>
    </dataValidation>
    <dataValidation type="list" allowBlank="1" showErrorMessage="1" sqref="D2153">
      <formula1>INDIRECT($C$2153)</formula1>
    </dataValidation>
    <dataValidation type="list" allowBlank="1" showErrorMessage="1" sqref="D2154">
      <formula1>INDIRECT($C$2154)</formula1>
    </dataValidation>
    <dataValidation type="list" allowBlank="1" showErrorMessage="1" sqref="D2155">
      <formula1>INDIRECT($C$2155)</formula1>
    </dataValidation>
    <dataValidation type="list" allowBlank="1" showErrorMessage="1" sqref="D2156">
      <formula1>INDIRECT($C$2156)</formula1>
    </dataValidation>
    <dataValidation type="list" allowBlank="1" showErrorMessage="1" sqref="D2157">
      <formula1>INDIRECT($C$2157)</formula1>
    </dataValidation>
    <dataValidation type="list" allowBlank="1" showErrorMessage="1" sqref="D2158">
      <formula1>INDIRECT($C$2158)</formula1>
    </dataValidation>
    <dataValidation type="list" allowBlank="1" showErrorMessage="1" sqref="D2159">
      <formula1>INDIRECT($C$2159)</formula1>
    </dataValidation>
    <dataValidation type="list" allowBlank="1" showErrorMessage="1" sqref="D2160">
      <formula1>INDIRECT($C$2160)</formula1>
    </dataValidation>
    <dataValidation type="list" allowBlank="1" showErrorMessage="1" sqref="D2161">
      <formula1>INDIRECT($C$2161)</formula1>
    </dataValidation>
    <dataValidation type="list" allowBlank="1" showErrorMessage="1" sqref="D2162">
      <formula1>INDIRECT($C$2162)</formula1>
    </dataValidation>
    <dataValidation type="list" allowBlank="1" showErrorMessage="1" sqref="D2163">
      <formula1>INDIRECT($C$2163)</formula1>
    </dataValidation>
    <dataValidation type="list" allowBlank="1" showErrorMessage="1" sqref="D2164">
      <formula1>INDIRECT($C$2164)</formula1>
    </dataValidation>
    <dataValidation type="list" allowBlank="1" showErrorMessage="1" sqref="D2165">
      <formula1>INDIRECT($C$2165)</formula1>
    </dataValidation>
    <dataValidation type="list" allowBlank="1" showErrorMessage="1" sqref="D2166">
      <formula1>INDIRECT($C$2166)</formula1>
    </dataValidation>
    <dataValidation type="list" allowBlank="1" showErrorMessage="1" sqref="D2167">
      <formula1>INDIRECT($C$2167)</formula1>
    </dataValidation>
    <dataValidation type="list" allowBlank="1" showErrorMessage="1" sqref="D2168">
      <formula1>INDIRECT($C$2168)</formula1>
    </dataValidation>
    <dataValidation type="list" allowBlank="1" showErrorMessage="1" sqref="D2169">
      <formula1>INDIRECT($C$2169)</formula1>
    </dataValidation>
    <dataValidation type="list" allowBlank="1" showErrorMessage="1" sqref="D2170">
      <formula1>INDIRECT($C$2170)</formula1>
    </dataValidation>
    <dataValidation type="list" allowBlank="1" showErrorMessage="1" sqref="D2171">
      <formula1>INDIRECT($C$2171)</formula1>
    </dataValidation>
    <dataValidation type="list" allowBlank="1" showErrorMessage="1" sqref="D2172">
      <formula1>INDIRECT($C$2172)</formula1>
    </dataValidation>
    <dataValidation type="list" allowBlank="1" showErrorMessage="1" sqref="D2173">
      <formula1>INDIRECT($C$2173)</formula1>
    </dataValidation>
    <dataValidation type="list" allowBlank="1" showErrorMessage="1" sqref="D2174">
      <formula1>INDIRECT($C$2174)</formula1>
    </dataValidation>
    <dataValidation type="list" allowBlank="1" showErrorMessage="1" sqref="D2175">
      <formula1>INDIRECT($C$2175)</formula1>
    </dataValidation>
    <dataValidation type="list" allowBlank="1" showErrorMessage="1" sqref="D2176">
      <formula1>INDIRECT($C$2176)</formula1>
    </dataValidation>
    <dataValidation type="list" allowBlank="1" showErrorMessage="1" sqref="D2177">
      <formula1>INDIRECT($C$2177)</formula1>
    </dataValidation>
    <dataValidation type="list" allowBlank="1" showErrorMessage="1" sqref="D2178">
      <formula1>INDIRECT($C$2178)</formula1>
    </dataValidation>
    <dataValidation type="list" allowBlank="1" showErrorMessage="1" sqref="D2179">
      <formula1>INDIRECT($C$2179)</formula1>
    </dataValidation>
    <dataValidation type="list" allowBlank="1" showErrorMessage="1" sqref="D2180">
      <formula1>INDIRECT($C$2180)</formula1>
    </dataValidation>
    <dataValidation type="list" allowBlank="1" showErrorMessage="1" sqref="D2181">
      <formula1>INDIRECT($C$2181)</formula1>
    </dataValidation>
    <dataValidation type="list" allowBlank="1" showErrorMessage="1" sqref="D2182">
      <formula1>INDIRECT($C$2182)</formula1>
    </dataValidation>
    <dataValidation type="list" allowBlank="1" showErrorMessage="1" sqref="D2183">
      <formula1>INDIRECT($C$2183)</formula1>
    </dataValidation>
    <dataValidation type="list" allowBlank="1" showErrorMessage="1" sqref="D2184">
      <formula1>INDIRECT($C$2184)</formula1>
    </dataValidation>
    <dataValidation type="list" allowBlank="1" showErrorMessage="1" sqref="D2185">
      <formula1>INDIRECT($C$2185)</formula1>
    </dataValidation>
    <dataValidation type="list" allowBlank="1" showErrorMessage="1" sqref="D2186">
      <formula1>INDIRECT($C$2186)</formula1>
    </dataValidation>
    <dataValidation type="list" allowBlank="1" showErrorMessage="1" sqref="D2187">
      <formula1>INDIRECT($C$2187)</formula1>
    </dataValidation>
    <dataValidation type="list" allowBlank="1" showErrorMessage="1" sqref="D2188">
      <formula1>INDIRECT($C$2188)</formula1>
    </dataValidation>
    <dataValidation type="list" allowBlank="1" showErrorMessage="1" sqref="D2189">
      <formula1>INDIRECT($C$2189)</formula1>
    </dataValidation>
    <dataValidation type="list" allowBlank="1" showErrorMessage="1" sqref="D2190">
      <formula1>INDIRECT($C$2190)</formula1>
    </dataValidation>
    <dataValidation type="list" allowBlank="1" showErrorMessage="1" sqref="D2191">
      <formula1>INDIRECT($C$2191)</formula1>
    </dataValidation>
    <dataValidation type="list" allowBlank="1" showErrorMessage="1" sqref="D2192">
      <formula1>INDIRECT($C$2192)</formula1>
    </dataValidation>
    <dataValidation type="list" allowBlank="1" showErrorMessage="1" sqref="D2193">
      <formula1>INDIRECT($C$2193)</formula1>
    </dataValidation>
    <dataValidation type="list" allowBlank="1" showErrorMessage="1" sqref="D2194">
      <formula1>INDIRECT($C$2194)</formula1>
    </dataValidation>
    <dataValidation type="list" allowBlank="1" showErrorMessage="1" sqref="D2195">
      <formula1>INDIRECT($C$2195)</formula1>
    </dataValidation>
    <dataValidation type="list" allowBlank="1" showErrorMessage="1" sqref="D2196">
      <formula1>INDIRECT($C$2196)</formula1>
    </dataValidation>
    <dataValidation type="list" allowBlank="1" showErrorMessage="1" sqref="D2197">
      <formula1>INDIRECT($C$2197)</formula1>
    </dataValidation>
    <dataValidation type="list" allowBlank="1" showErrorMessage="1" sqref="D2198">
      <formula1>INDIRECT($C$2198)</formula1>
    </dataValidation>
    <dataValidation type="list" allowBlank="1" showErrorMessage="1" sqref="D2199">
      <formula1>INDIRECT($C$2199)</formula1>
    </dataValidation>
    <dataValidation type="list" allowBlank="1" showErrorMessage="1" sqref="D2200">
      <formula1>INDIRECT($C$2200)</formula1>
    </dataValidation>
    <dataValidation type="list" allowBlank="1" showErrorMessage="1" sqref="D2201">
      <formula1>INDIRECT($C$2201)</formula1>
    </dataValidation>
    <dataValidation type="list" allowBlank="1" showErrorMessage="1" sqref="D2202">
      <formula1>INDIRECT($C$2202)</formula1>
    </dataValidation>
    <dataValidation type="list" allowBlank="1" showErrorMessage="1" sqref="D2203">
      <formula1>INDIRECT($C$2203)</formula1>
    </dataValidation>
    <dataValidation type="list" allowBlank="1" showErrorMessage="1" sqref="D2204">
      <formula1>INDIRECT($C$2204)</formula1>
    </dataValidation>
    <dataValidation type="list" allowBlank="1" showErrorMessage="1" sqref="D2205">
      <formula1>INDIRECT($C$2205)</formula1>
    </dataValidation>
    <dataValidation type="list" allowBlank="1" showErrorMessage="1" sqref="D2206">
      <formula1>INDIRECT($C$2206)</formula1>
    </dataValidation>
    <dataValidation type="list" allowBlank="1" showErrorMessage="1" sqref="D2207">
      <formula1>INDIRECT($C$2207)</formula1>
    </dataValidation>
    <dataValidation type="list" allowBlank="1" showErrorMessage="1" sqref="D2208">
      <formula1>INDIRECT($C$2208)</formula1>
    </dataValidation>
    <dataValidation type="list" allowBlank="1" showErrorMessage="1" sqref="D2209">
      <formula1>INDIRECT($C$2209)</formula1>
    </dataValidation>
    <dataValidation type="list" allowBlank="1" showErrorMessage="1" sqref="D2210">
      <formula1>INDIRECT($C$2210)</formula1>
    </dataValidation>
    <dataValidation type="list" allowBlank="1" showErrorMessage="1" sqref="D2211">
      <formula1>INDIRECT($C$2211)</formula1>
    </dataValidation>
    <dataValidation type="list" allowBlank="1" showErrorMessage="1" sqref="D2212">
      <formula1>INDIRECT($C$2212)</formula1>
    </dataValidation>
    <dataValidation type="list" allowBlank="1" showErrorMessage="1" sqref="D2213">
      <formula1>INDIRECT($C$2213)</formula1>
    </dataValidation>
    <dataValidation type="list" allowBlank="1" showErrorMessage="1" sqref="D2214">
      <formula1>INDIRECT($C$2214)</formula1>
    </dataValidation>
    <dataValidation type="list" allowBlank="1" showErrorMessage="1" sqref="D2215">
      <formula1>INDIRECT($C$2215)</formula1>
    </dataValidation>
    <dataValidation type="list" allowBlank="1" showErrorMessage="1" sqref="D2216">
      <formula1>INDIRECT($C$2216)</formula1>
    </dataValidation>
    <dataValidation type="list" allowBlank="1" showErrorMessage="1" sqref="D2217">
      <formula1>INDIRECT($C$2217)</formula1>
    </dataValidation>
    <dataValidation type="list" allowBlank="1" showErrorMessage="1" sqref="D2218">
      <formula1>INDIRECT($C$2218)</formula1>
    </dataValidation>
    <dataValidation type="list" allowBlank="1" showErrorMessage="1" sqref="D2219">
      <formula1>INDIRECT($C$2219)</formula1>
    </dataValidation>
    <dataValidation type="list" allowBlank="1" showErrorMessage="1" sqref="D2220">
      <formula1>INDIRECT($C$2220)</formula1>
    </dataValidation>
    <dataValidation type="list" allowBlank="1" showErrorMessage="1" sqref="D2221">
      <formula1>INDIRECT($C$2221)</formula1>
    </dataValidation>
    <dataValidation type="list" allowBlank="1" showErrorMessage="1" sqref="D2222">
      <formula1>INDIRECT($C$2222)</formula1>
    </dataValidation>
    <dataValidation type="list" allowBlank="1" showErrorMessage="1" sqref="D2223">
      <formula1>INDIRECT($C$2223)</formula1>
    </dataValidation>
    <dataValidation type="list" allowBlank="1" showErrorMessage="1" sqref="D2224">
      <formula1>INDIRECT($C$2224)</formula1>
    </dataValidation>
    <dataValidation type="list" allowBlank="1" showErrorMessage="1" sqref="D2225">
      <formula1>INDIRECT($C$2225)</formula1>
    </dataValidation>
    <dataValidation type="list" allowBlank="1" showErrorMessage="1" sqref="D2226">
      <formula1>INDIRECT($C$2226)</formula1>
    </dataValidation>
    <dataValidation type="list" allowBlank="1" showErrorMessage="1" sqref="D2227">
      <formula1>INDIRECT($C$2227)</formula1>
    </dataValidation>
    <dataValidation type="list" allowBlank="1" showErrorMessage="1" sqref="D2228">
      <formula1>INDIRECT($C$2228)</formula1>
    </dataValidation>
    <dataValidation type="list" allowBlank="1" showErrorMessage="1" sqref="D2229">
      <formula1>INDIRECT($C$2229)</formula1>
    </dataValidation>
    <dataValidation type="list" allowBlank="1" showErrorMessage="1" sqref="D2230">
      <formula1>INDIRECT($C$2230)</formula1>
    </dataValidation>
    <dataValidation type="list" allowBlank="1" showErrorMessage="1" sqref="D2231">
      <formula1>INDIRECT($C$2231)</formula1>
    </dataValidation>
    <dataValidation type="list" allowBlank="1" showErrorMessage="1" sqref="D2232">
      <formula1>INDIRECT($C$2232)</formula1>
    </dataValidation>
    <dataValidation type="list" allowBlank="1" showErrorMessage="1" sqref="D2233">
      <formula1>INDIRECT($C$2233)</formula1>
    </dataValidation>
    <dataValidation type="list" allowBlank="1" showErrorMessage="1" sqref="D2234">
      <formula1>INDIRECT($C$2234)</formula1>
    </dataValidation>
    <dataValidation type="list" allowBlank="1" showErrorMessage="1" sqref="D2235">
      <formula1>INDIRECT($C$2235)</formula1>
    </dataValidation>
    <dataValidation type="list" allowBlank="1" showErrorMessage="1" sqref="D2236">
      <formula1>INDIRECT($C$2236)</formula1>
    </dataValidation>
    <dataValidation type="list" allowBlank="1" showErrorMessage="1" sqref="D2237">
      <formula1>INDIRECT($C$2237)</formula1>
    </dataValidation>
    <dataValidation type="list" allowBlank="1" showErrorMessage="1" sqref="D2238">
      <formula1>INDIRECT($C$2238)</formula1>
    </dataValidation>
    <dataValidation type="list" allowBlank="1" showErrorMessage="1" sqref="D2239">
      <formula1>INDIRECT($C$2239)</formula1>
    </dataValidation>
    <dataValidation type="list" allowBlank="1" showErrorMessage="1" sqref="D2240">
      <formula1>INDIRECT($C$2240)</formula1>
    </dataValidation>
    <dataValidation type="list" allowBlank="1" showErrorMessage="1" sqref="D2241">
      <formula1>INDIRECT($C$2241)</formula1>
    </dataValidation>
    <dataValidation type="list" allowBlank="1" showErrorMessage="1" sqref="D2242">
      <formula1>INDIRECT($C$2242)</formula1>
    </dataValidation>
    <dataValidation type="list" allowBlank="1" showErrorMessage="1" sqref="D2243">
      <formula1>INDIRECT($C$2243)</formula1>
    </dataValidation>
    <dataValidation type="list" allowBlank="1" showErrorMessage="1" sqref="D2244">
      <formula1>INDIRECT($C$2244)</formula1>
    </dataValidation>
    <dataValidation type="list" allowBlank="1" showErrorMessage="1" sqref="D2245">
      <formula1>INDIRECT($C$2245)</formula1>
    </dataValidation>
    <dataValidation type="list" allowBlank="1" showErrorMessage="1" sqref="D2246">
      <formula1>INDIRECT($C$2246)</formula1>
    </dataValidation>
    <dataValidation type="list" allowBlank="1" showErrorMessage="1" sqref="D2247">
      <formula1>INDIRECT($C$2247)</formula1>
    </dataValidation>
    <dataValidation type="list" allowBlank="1" showErrorMessage="1" sqref="D2248">
      <formula1>INDIRECT($C$2248)</formula1>
    </dataValidation>
    <dataValidation type="list" allowBlank="1" showErrorMessage="1" sqref="D2249">
      <formula1>INDIRECT($C$2249)</formula1>
    </dataValidation>
    <dataValidation type="list" allowBlank="1" showErrorMessage="1" sqref="D2250">
      <formula1>INDIRECT($C$2250)</formula1>
    </dataValidation>
    <dataValidation type="list" allowBlank="1" showErrorMessage="1" sqref="D2251">
      <formula1>INDIRECT($C$2251)</formula1>
    </dataValidation>
    <dataValidation type="list" allowBlank="1" showErrorMessage="1" sqref="D2252">
      <formula1>INDIRECT($C$2252)</formula1>
    </dataValidation>
    <dataValidation type="list" allowBlank="1" showErrorMessage="1" sqref="D2253">
      <formula1>INDIRECT($C$2253)</formula1>
    </dataValidation>
    <dataValidation type="list" allowBlank="1" showErrorMessage="1" sqref="D2254">
      <formula1>INDIRECT($C$2254)</formula1>
    </dataValidation>
    <dataValidation type="list" allowBlank="1" showErrorMessage="1" sqref="D2255">
      <formula1>INDIRECT($C$2255)</formula1>
    </dataValidation>
    <dataValidation type="list" allowBlank="1" showErrorMessage="1" sqref="D2256">
      <formula1>INDIRECT($C$2256)</formula1>
    </dataValidation>
    <dataValidation type="list" allowBlank="1" showErrorMessage="1" sqref="D2257">
      <formula1>INDIRECT($C$2257)</formula1>
    </dataValidation>
    <dataValidation type="list" allowBlank="1" showErrorMessage="1" sqref="D2258">
      <formula1>INDIRECT($C$2258)</formula1>
    </dataValidation>
    <dataValidation type="list" allowBlank="1" showErrorMessage="1" sqref="D2259">
      <formula1>INDIRECT($C$2259)</formula1>
    </dataValidation>
    <dataValidation type="list" allowBlank="1" showErrorMessage="1" sqref="D2260">
      <formula1>INDIRECT($C$2260)</formula1>
    </dataValidation>
    <dataValidation type="list" allowBlank="1" showErrorMessage="1" sqref="D2261">
      <formula1>INDIRECT($C$2261)</formula1>
    </dataValidation>
    <dataValidation type="list" allowBlank="1" showErrorMessage="1" sqref="D2262">
      <formula1>INDIRECT($C$2262)</formula1>
    </dataValidation>
    <dataValidation type="list" allowBlank="1" showErrorMessage="1" sqref="D2263">
      <formula1>INDIRECT($C$2263)</formula1>
    </dataValidation>
    <dataValidation type="list" allowBlank="1" showErrorMessage="1" sqref="D2264">
      <formula1>INDIRECT($C$2264)</formula1>
    </dataValidation>
    <dataValidation type="list" allowBlank="1" showErrorMessage="1" sqref="D2265">
      <formula1>INDIRECT($C$2265)</formula1>
    </dataValidation>
    <dataValidation type="list" allowBlank="1" showErrorMessage="1" sqref="D2266">
      <formula1>INDIRECT($C$2266)</formula1>
    </dataValidation>
    <dataValidation type="list" allowBlank="1" showErrorMessage="1" sqref="D2267">
      <formula1>INDIRECT($C$2267)</formula1>
    </dataValidation>
    <dataValidation type="list" allowBlank="1" showErrorMessage="1" sqref="D2268">
      <formula1>INDIRECT($C$2268)</formula1>
    </dataValidation>
    <dataValidation type="list" allowBlank="1" showErrorMessage="1" sqref="D2269">
      <formula1>INDIRECT($C$2269)</formula1>
    </dataValidation>
    <dataValidation type="list" allowBlank="1" showErrorMessage="1" sqref="D2270">
      <formula1>INDIRECT($C$2270)</formula1>
    </dataValidation>
    <dataValidation type="list" allowBlank="1" showErrorMessage="1" sqref="D2271">
      <formula1>INDIRECT($C$2271)</formula1>
    </dataValidation>
    <dataValidation type="list" allowBlank="1" showErrorMessage="1" sqref="D2272">
      <formula1>INDIRECT($C$2272)</formula1>
    </dataValidation>
    <dataValidation type="list" allowBlank="1" showErrorMessage="1" sqref="D2273">
      <formula1>INDIRECT($C$2273)</formula1>
    </dataValidation>
    <dataValidation type="list" allowBlank="1" showErrorMessage="1" sqref="D2274">
      <formula1>INDIRECT($C$2274)</formula1>
    </dataValidation>
    <dataValidation type="list" allowBlank="1" showErrorMessage="1" sqref="D2275">
      <formula1>INDIRECT($C$2275)</formula1>
    </dataValidation>
    <dataValidation type="list" allowBlank="1" showErrorMessage="1" sqref="D2276">
      <formula1>INDIRECT($C$2276)</formula1>
    </dataValidation>
    <dataValidation type="list" allowBlank="1" showErrorMessage="1" sqref="D2277">
      <formula1>INDIRECT($C$2277)</formula1>
    </dataValidation>
    <dataValidation type="list" allowBlank="1" showErrorMessage="1" sqref="D2278">
      <formula1>INDIRECT($C$2278)</formula1>
    </dataValidation>
    <dataValidation type="list" allowBlank="1" showErrorMessage="1" sqref="D2279">
      <formula1>INDIRECT($C$2279)</formula1>
    </dataValidation>
    <dataValidation type="list" allowBlank="1" showErrorMessage="1" sqref="D2280">
      <formula1>INDIRECT($C$2280)</formula1>
    </dataValidation>
    <dataValidation type="list" allowBlank="1" showErrorMessage="1" sqref="D2281">
      <formula1>INDIRECT($C$2281)</formula1>
    </dataValidation>
    <dataValidation type="list" allowBlank="1" showErrorMessage="1" sqref="D2282">
      <formula1>INDIRECT($C$2282)</formula1>
    </dataValidation>
    <dataValidation type="list" allowBlank="1" showErrorMessage="1" sqref="D2283">
      <formula1>INDIRECT($C$2283)</formula1>
    </dataValidation>
    <dataValidation type="list" allowBlank="1" showErrorMessage="1" sqref="D2284">
      <formula1>INDIRECT($C$2284)</formula1>
    </dataValidation>
    <dataValidation type="list" allowBlank="1" showErrorMessage="1" sqref="D2285">
      <formula1>INDIRECT($C$2285)</formula1>
    </dataValidation>
    <dataValidation type="list" allowBlank="1" showErrorMessage="1" sqref="D2286">
      <formula1>INDIRECT($C$2286)</formula1>
    </dataValidation>
    <dataValidation type="list" allowBlank="1" showErrorMessage="1" sqref="D2287">
      <formula1>INDIRECT($C$2287)</formula1>
    </dataValidation>
    <dataValidation type="list" allowBlank="1" showErrorMessage="1" sqref="D2288">
      <formula1>INDIRECT($C$2288)</formula1>
    </dataValidation>
    <dataValidation type="list" allowBlank="1" showErrorMessage="1" sqref="D2289">
      <formula1>INDIRECT($C$2289)</formula1>
    </dataValidation>
    <dataValidation type="list" allowBlank="1" showErrorMessage="1" sqref="D2290">
      <formula1>INDIRECT($C$2290)</formula1>
    </dataValidation>
    <dataValidation type="list" allowBlank="1" showErrorMessage="1" sqref="D2291">
      <formula1>INDIRECT($C$2291)</formula1>
    </dataValidation>
    <dataValidation type="list" allowBlank="1" showErrorMessage="1" sqref="D2292">
      <formula1>INDIRECT($C$2292)</formula1>
    </dataValidation>
    <dataValidation type="list" allowBlank="1" showErrorMessage="1" sqref="D2293">
      <formula1>INDIRECT($C$2293)</formula1>
    </dataValidation>
    <dataValidation type="list" allowBlank="1" showErrorMessage="1" sqref="D2294">
      <formula1>INDIRECT($C$2294)</formula1>
    </dataValidation>
    <dataValidation type="list" allowBlank="1" showErrorMessage="1" sqref="D2295">
      <formula1>INDIRECT($C$2295)</formula1>
    </dataValidation>
    <dataValidation type="list" allowBlank="1" showErrorMessage="1" sqref="D2296">
      <formula1>INDIRECT($C$2296)</formula1>
    </dataValidation>
    <dataValidation type="list" allowBlank="1" showErrorMessage="1" sqref="D2297">
      <formula1>INDIRECT($C$2297)</formula1>
    </dataValidation>
    <dataValidation type="list" allowBlank="1" showErrorMessage="1" sqref="D2298">
      <formula1>INDIRECT($C$2298)</formula1>
    </dataValidation>
    <dataValidation type="list" allowBlank="1" showErrorMessage="1" sqref="D2299">
      <formula1>INDIRECT($C$2299)</formula1>
    </dataValidation>
    <dataValidation type="list" allowBlank="1" showErrorMessage="1" sqref="D2300">
      <formula1>INDIRECT($C$2300)</formula1>
    </dataValidation>
    <dataValidation type="list" allowBlank="1" showErrorMessage="1" sqref="D2301">
      <formula1>INDIRECT($C$2301)</formula1>
    </dataValidation>
    <dataValidation type="list" allowBlank="1" showErrorMessage="1" sqref="D2302">
      <formula1>INDIRECT($C$2302)</formula1>
    </dataValidation>
    <dataValidation type="list" allowBlank="1" showErrorMessage="1" sqref="D2303">
      <formula1>INDIRECT($C$2303)</formula1>
    </dataValidation>
    <dataValidation type="list" allowBlank="1" showErrorMessage="1" sqref="D2304">
      <formula1>INDIRECT($C$2304)</formula1>
    </dataValidation>
    <dataValidation type="list" allowBlank="1" showErrorMessage="1" sqref="D2305">
      <formula1>INDIRECT($C$2305)</formula1>
    </dataValidation>
    <dataValidation type="list" allowBlank="1" showErrorMessage="1" sqref="D2306">
      <formula1>INDIRECT($C$2306)</formula1>
    </dataValidation>
    <dataValidation type="list" allowBlank="1" showErrorMessage="1" sqref="D2307">
      <formula1>INDIRECT($C$2307)</formula1>
    </dataValidation>
    <dataValidation type="list" allowBlank="1" showErrorMessage="1" sqref="D2308">
      <formula1>INDIRECT($C$2308)</formula1>
    </dataValidation>
    <dataValidation type="list" allowBlank="1" showErrorMessage="1" sqref="D2309">
      <formula1>INDIRECT($C$2309)</formula1>
    </dataValidation>
    <dataValidation type="list" allowBlank="1" showErrorMessage="1" sqref="D2310">
      <formula1>INDIRECT($C$2310)</formula1>
    </dataValidation>
    <dataValidation type="list" allowBlank="1" showErrorMessage="1" sqref="D2311">
      <formula1>INDIRECT($C$2311)</formula1>
    </dataValidation>
    <dataValidation type="list" allowBlank="1" showErrorMessage="1" sqref="D2312">
      <formula1>INDIRECT($C$2312)</formula1>
    </dataValidation>
    <dataValidation type="list" allowBlank="1" showErrorMessage="1" sqref="D2313">
      <formula1>INDIRECT($C$2313)</formula1>
    </dataValidation>
    <dataValidation type="list" allowBlank="1" showErrorMessage="1" sqref="D2314">
      <formula1>INDIRECT($C$2314)</formula1>
    </dataValidation>
    <dataValidation type="list" allowBlank="1" showErrorMessage="1" sqref="D2315">
      <formula1>INDIRECT($C$2315)</formula1>
    </dataValidation>
    <dataValidation type="list" allowBlank="1" showErrorMessage="1" sqref="D2316">
      <formula1>INDIRECT($C$2316)</formula1>
    </dataValidation>
    <dataValidation type="list" allowBlank="1" showErrorMessage="1" sqref="D2317">
      <formula1>INDIRECT($C$2317)</formula1>
    </dataValidation>
    <dataValidation type="list" allowBlank="1" showErrorMessage="1" sqref="D2318">
      <formula1>INDIRECT($C$2318)</formula1>
    </dataValidation>
    <dataValidation type="list" allowBlank="1" showErrorMessage="1" sqref="D2319">
      <formula1>INDIRECT($C$2319)</formula1>
    </dataValidation>
    <dataValidation type="list" allowBlank="1" showErrorMessage="1" sqref="D2320">
      <formula1>INDIRECT($C$2320)</formula1>
    </dataValidation>
    <dataValidation type="list" allowBlank="1" showErrorMessage="1" sqref="D2321">
      <formula1>INDIRECT($C$2321)</formula1>
    </dataValidation>
    <dataValidation type="list" allowBlank="1" showErrorMessage="1" sqref="D2322">
      <formula1>INDIRECT($C$2322)</formula1>
    </dataValidation>
    <dataValidation type="list" allowBlank="1" showErrorMessage="1" sqref="D2323">
      <formula1>INDIRECT($C$2323)</formula1>
    </dataValidation>
    <dataValidation type="list" allowBlank="1" showErrorMessage="1" sqref="D2324">
      <formula1>INDIRECT($C$2324)</formula1>
    </dataValidation>
    <dataValidation type="list" allowBlank="1" showErrorMessage="1" sqref="D2325">
      <formula1>INDIRECT($C$2325)</formula1>
    </dataValidation>
    <dataValidation type="list" allowBlank="1" showErrorMessage="1" sqref="D2326">
      <formula1>INDIRECT($C$2326)</formula1>
    </dataValidation>
    <dataValidation type="list" allowBlank="1" showErrorMessage="1" sqref="D2327">
      <formula1>INDIRECT($C$2327)</formula1>
    </dataValidation>
    <dataValidation type="list" allowBlank="1" showErrorMessage="1" sqref="D2328">
      <formula1>INDIRECT($C$2328)</formula1>
    </dataValidation>
    <dataValidation type="list" allowBlank="1" showErrorMessage="1" sqref="D2329">
      <formula1>INDIRECT($C$2329)</formula1>
    </dataValidation>
    <dataValidation type="list" allowBlank="1" showErrorMessage="1" sqref="D2330">
      <formula1>INDIRECT($C$2330)</formula1>
    </dataValidation>
    <dataValidation type="list" allowBlank="1" showErrorMessage="1" sqref="D2331">
      <formula1>INDIRECT($C$2331)</formula1>
    </dataValidation>
    <dataValidation type="list" allowBlank="1" showErrorMessage="1" sqref="D2332">
      <formula1>INDIRECT($C$2332)</formula1>
    </dataValidation>
    <dataValidation type="list" allowBlank="1" showErrorMessage="1" sqref="D2333">
      <formula1>INDIRECT($C$2333)</formula1>
    </dataValidation>
    <dataValidation type="list" allowBlank="1" showErrorMessage="1" sqref="D2334">
      <formula1>INDIRECT($C$2334)</formula1>
    </dataValidation>
    <dataValidation type="list" allowBlank="1" showErrorMessage="1" sqref="D2335">
      <formula1>INDIRECT($C$2335)</formula1>
    </dataValidation>
    <dataValidation type="list" allowBlank="1" showErrorMessage="1" sqref="D2336">
      <formula1>INDIRECT($C$2336)</formula1>
    </dataValidation>
    <dataValidation type="list" allowBlank="1" showErrorMessage="1" sqref="D2337">
      <formula1>INDIRECT($C$2337)</formula1>
    </dataValidation>
    <dataValidation type="list" allowBlank="1" showErrorMessage="1" sqref="D2338">
      <formula1>INDIRECT($C$2338)</formula1>
    </dataValidation>
    <dataValidation type="list" allowBlank="1" showErrorMessage="1" sqref="D2339">
      <formula1>INDIRECT($C$2339)</formula1>
    </dataValidation>
    <dataValidation type="list" allowBlank="1" showErrorMessage="1" sqref="D2340">
      <formula1>INDIRECT($C$2340)</formula1>
    </dataValidation>
    <dataValidation type="list" allowBlank="1" showErrorMessage="1" sqref="D2341">
      <formula1>INDIRECT($C$2341)</formula1>
    </dataValidation>
    <dataValidation type="list" allowBlank="1" showErrorMessage="1" sqref="D2342">
      <formula1>INDIRECT($C$2342)</formula1>
    </dataValidation>
    <dataValidation type="list" allowBlank="1" showErrorMessage="1" sqref="D2343">
      <formula1>INDIRECT($C$2343)</formula1>
    </dataValidation>
    <dataValidation type="list" allowBlank="1" showErrorMessage="1" sqref="D2344">
      <formula1>INDIRECT($C$2344)</formula1>
    </dataValidation>
    <dataValidation type="list" allowBlank="1" showErrorMessage="1" sqref="D2345">
      <formula1>INDIRECT($C$2345)</formula1>
    </dataValidation>
    <dataValidation type="list" allowBlank="1" showErrorMessage="1" sqref="D2346">
      <formula1>INDIRECT($C$2346)</formula1>
    </dataValidation>
    <dataValidation type="list" allowBlank="1" showErrorMessage="1" sqref="D2347">
      <formula1>INDIRECT($C$2347)</formula1>
    </dataValidation>
    <dataValidation type="list" allowBlank="1" showErrorMessage="1" sqref="D2348">
      <formula1>INDIRECT($C$2348)</formula1>
    </dataValidation>
    <dataValidation type="list" allowBlank="1" showErrorMessage="1" sqref="D2349">
      <formula1>INDIRECT($C$2349)</formula1>
    </dataValidation>
    <dataValidation type="list" allowBlank="1" showErrorMessage="1" sqref="D2350">
      <formula1>INDIRECT($C$2350)</formula1>
    </dataValidation>
    <dataValidation type="list" allowBlank="1" showErrorMessage="1" sqref="D2351">
      <formula1>INDIRECT($C$2351)</formula1>
    </dataValidation>
    <dataValidation type="list" allowBlank="1" showErrorMessage="1" sqref="D2352">
      <formula1>INDIRECT($C$2352)</formula1>
    </dataValidation>
    <dataValidation type="list" allowBlank="1" showErrorMessage="1" sqref="D2353">
      <formula1>INDIRECT($C$2353)</formula1>
    </dataValidation>
    <dataValidation type="list" allowBlank="1" showErrorMessage="1" sqref="D2354">
      <formula1>INDIRECT($C$2354)</formula1>
    </dataValidation>
    <dataValidation type="list" allowBlank="1" showErrorMessage="1" sqref="D2355">
      <formula1>INDIRECT($C$2355)</formula1>
    </dataValidation>
    <dataValidation type="list" allowBlank="1" showErrorMessage="1" sqref="D2356">
      <formula1>INDIRECT($C$2356)</formula1>
    </dataValidation>
    <dataValidation type="list" allowBlank="1" showErrorMessage="1" sqref="D2357">
      <formula1>INDIRECT($C$2357)</formula1>
    </dataValidation>
    <dataValidation type="list" allowBlank="1" showErrorMessage="1" sqref="D2358">
      <formula1>INDIRECT($C$2358)</formula1>
    </dataValidation>
    <dataValidation type="list" allowBlank="1" showErrorMessage="1" sqref="D2359">
      <formula1>INDIRECT($C$2359)</formula1>
    </dataValidation>
    <dataValidation type="list" allowBlank="1" showErrorMessage="1" sqref="D2360">
      <formula1>INDIRECT($C$2360)</formula1>
    </dataValidation>
    <dataValidation type="list" allowBlank="1" showErrorMessage="1" sqref="D2361">
      <formula1>INDIRECT($C$2361)</formula1>
    </dataValidation>
    <dataValidation type="list" allowBlank="1" showErrorMessage="1" sqref="D2362">
      <formula1>INDIRECT($C$2362)</formula1>
    </dataValidation>
    <dataValidation type="list" allowBlank="1" showErrorMessage="1" sqref="D2363">
      <formula1>INDIRECT($C$2363)</formula1>
    </dataValidation>
    <dataValidation type="list" allowBlank="1" showErrorMessage="1" sqref="D2364">
      <formula1>INDIRECT($C$2364)</formula1>
    </dataValidation>
    <dataValidation type="list" allowBlank="1" showErrorMessage="1" sqref="D2365">
      <formula1>INDIRECT($C$2365)</formula1>
    </dataValidation>
    <dataValidation type="list" allowBlank="1" showErrorMessage="1" sqref="D2366">
      <formula1>INDIRECT($C$2366)</formula1>
    </dataValidation>
    <dataValidation type="list" allowBlank="1" showErrorMessage="1" sqref="D2367">
      <formula1>INDIRECT($C$2367)</formula1>
    </dataValidation>
    <dataValidation type="list" allowBlank="1" showErrorMessage="1" sqref="D2368">
      <formula1>INDIRECT($C$2368)</formula1>
    </dataValidation>
    <dataValidation type="list" allowBlank="1" showErrorMessage="1" sqref="D2369">
      <formula1>INDIRECT($C$2369)</formula1>
    </dataValidation>
    <dataValidation type="list" allowBlank="1" showErrorMessage="1" sqref="D2370">
      <formula1>INDIRECT($C$2370)</formula1>
    </dataValidation>
    <dataValidation type="list" allowBlank="1" showErrorMessage="1" sqref="D2371">
      <formula1>INDIRECT($C$2371)</formula1>
    </dataValidation>
    <dataValidation type="list" allowBlank="1" showErrorMessage="1" sqref="D2372">
      <formula1>INDIRECT($C$2372)</formula1>
    </dataValidation>
    <dataValidation type="list" allowBlank="1" showErrorMessage="1" sqref="D2373">
      <formula1>INDIRECT($C$2373)</formula1>
    </dataValidation>
    <dataValidation type="list" allowBlank="1" showErrorMessage="1" sqref="D2374">
      <formula1>INDIRECT($C$2374)</formula1>
    </dataValidation>
    <dataValidation type="list" allowBlank="1" showErrorMessage="1" sqref="D2375">
      <formula1>INDIRECT($C$2375)</formula1>
    </dataValidation>
    <dataValidation type="list" allowBlank="1" showErrorMessage="1" sqref="D2376">
      <formula1>INDIRECT($C$2376)</formula1>
    </dataValidation>
    <dataValidation type="list" allowBlank="1" showErrorMessage="1" sqref="D2377">
      <formula1>INDIRECT($C$2377)</formula1>
    </dataValidation>
    <dataValidation type="list" allowBlank="1" showErrorMessage="1" sqref="D2378">
      <formula1>INDIRECT($C$2378)</formula1>
    </dataValidation>
    <dataValidation type="list" allowBlank="1" showErrorMessage="1" sqref="D2379">
      <formula1>INDIRECT($C$2379)</formula1>
    </dataValidation>
    <dataValidation type="list" allowBlank="1" showErrorMessage="1" sqref="D2380">
      <formula1>INDIRECT($C$2380)</formula1>
    </dataValidation>
    <dataValidation type="list" allowBlank="1" showErrorMessage="1" sqref="D2381">
      <formula1>INDIRECT($C$2381)</formula1>
    </dataValidation>
    <dataValidation type="list" allowBlank="1" showErrorMessage="1" sqref="D2382">
      <formula1>INDIRECT($C$2382)</formula1>
    </dataValidation>
    <dataValidation type="list" allowBlank="1" showErrorMessage="1" sqref="D2383">
      <formula1>INDIRECT($C$2383)</formula1>
    </dataValidation>
    <dataValidation type="list" allowBlank="1" showErrorMessage="1" sqref="D2384">
      <formula1>INDIRECT($C$2384)</formula1>
    </dataValidation>
    <dataValidation type="list" allowBlank="1" showErrorMessage="1" sqref="D2385">
      <formula1>INDIRECT($C$2385)</formula1>
    </dataValidation>
    <dataValidation type="list" allowBlank="1" showErrorMessage="1" sqref="D2386">
      <formula1>INDIRECT($C$2386)</formula1>
    </dataValidation>
    <dataValidation type="list" allowBlank="1" showErrorMessage="1" sqref="D2387">
      <formula1>INDIRECT($C$2387)</formula1>
    </dataValidation>
    <dataValidation type="list" allowBlank="1" showErrorMessage="1" sqref="D2388">
      <formula1>INDIRECT($C$2388)</formula1>
    </dataValidation>
    <dataValidation type="list" allowBlank="1" showErrorMessage="1" sqref="D2389">
      <formula1>INDIRECT($C$2389)</formula1>
    </dataValidation>
    <dataValidation type="list" allowBlank="1" showErrorMessage="1" sqref="D2390">
      <formula1>INDIRECT($C$2390)</formula1>
    </dataValidation>
    <dataValidation type="list" allowBlank="1" showErrorMessage="1" sqref="D2391">
      <formula1>INDIRECT($C$2391)</formula1>
    </dataValidation>
    <dataValidation type="list" allowBlank="1" showErrorMessage="1" sqref="D2392">
      <formula1>INDIRECT($C$2392)</formula1>
    </dataValidation>
    <dataValidation type="list" allowBlank="1" showErrorMessage="1" sqref="D2393">
      <formula1>INDIRECT($C$2393)</formula1>
    </dataValidation>
    <dataValidation type="list" allowBlank="1" showErrorMessage="1" sqref="D2394">
      <formula1>INDIRECT($C$2394)</formula1>
    </dataValidation>
    <dataValidation type="list" allowBlank="1" showErrorMessage="1" sqref="D2395">
      <formula1>INDIRECT($C$2395)</formula1>
    </dataValidation>
    <dataValidation type="list" allowBlank="1" showErrorMessage="1" sqref="D2396">
      <formula1>INDIRECT($C$2396)</formula1>
    </dataValidation>
    <dataValidation type="list" allowBlank="1" showErrorMessage="1" sqref="D2397">
      <formula1>INDIRECT($C$2397)</formula1>
    </dataValidation>
    <dataValidation type="list" allowBlank="1" showErrorMessage="1" sqref="D2398">
      <formula1>INDIRECT($C$2398)</formula1>
    </dataValidation>
    <dataValidation type="list" allowBlank="1" showErrorMessage="1" sqref="D2399">
      <formula1>INDIRECT($C$2399)</formula1>
    </dataValidation>
    <dataValidation type="list" allowBlank="1" showErrorMessage="1" sqref="D2400">
      <formula1>INDIRECT($C$2400)</formula1>
    </dataValidation>
    <dataValidation type="list" allowBlank="1" showErrorMessage="1" sqref="D2401">
      <formula1>INDIRECT($C$2401)</formula1>
    </dataValidation>
    <dataValidation type="list" allowBlank="1" showErrorMessage="1" sqref="D2402">
      <formula1>INDIRECT($C$2402)</formula1>
    </dataValidation>
    <dataValidation type="list" allowBlank="1" showErrorMessage="1" sqref="D2403">
      <formula1>INDIRECT($C$2403)</formula1>
    </dataValidation>
    <dataValidation type="list" allowBlank="1" showErrorMessage="1" sqref="D2404">
      <formula1>INDIRECT($C$2404)</formula1>
    </dataValidation>
    <dataValidation type="list" allowBlank="1" showErrorMessage="1" sqref="D2405">
      <formula1>INDIRECT($C$2405)</formula1>
    </dataValidation>
    <dataValidation type="list" allowBlank="1" showErrorMessage="1" sqref="D2406">
      <formula1>INDIRECT($C$2406)</formula1>
    </dataValidation>
    <dataValidation type="list" allowBlank="1" showErrorMessage="1" sqref="D2407">
      <formula1>INDIRECT($C$2407)</formula1>
    </dataValidation>
    <dataValidation type="list" allowBlank="1" showErrorMessage="1" sqref="D2408">
      <formula1>INDIRECT($C$2408)</formula1>
    </dataValidation>
    <dataValidation type="list" allowBlank="1" showErrorMessage="1" sqref="D2409">
      <formula1>INDIRECT($C$2409)</formula1>
    </dataValidation>
    <dataValidation type="list" allowBlank="1" showErrorMessage="1" sqref="D2410">
      <formula1>INDIRECT($C$2410)</formula1>
    </dataValidation>
    <dataValidation type="list" allowBlank="1" showErrorMessage="1" sqref="D2411">
      <formula1>INDIRECT($C$2411)</formula1>
    </dataValidation>
    <dataValidation type="list" allowBlank="1" showErrorMessage="1" sqref="D2412">
      <formula1>INDIRECT($C$2412)</formula1>
    </dataValidation>
    <dataValidation type="list" allowBlank="1" showErrorMessage="1" sqref="D2413">
      <formula1>INDIRECT($C$2413)</formula1>
    </dataValidation>
    <dataValidation type="list" allowBlank="1" showErrorMessage="1" sqref="D2414">
      <formula1>INDIRECT($C$2414)</formula1>
    </dataValidation>
    <dataValidation type="list" allowBlank="1" showErrorMessage="1" sqref="D2415">
      <formula1>INDIRECT($C$2415)</formula1>
    </dataValidation>
    <dataValidation type="list" allowBlank="1" showErrorMessage="1" sqref="D2416">
      <formula1>INDIRECT($C$2416)</formula1>
    </dataValidation>
    <dataValidation type="list" allowBlank="1" showErrorMessage="1" sqref="D2417">
      <formula1>INDIRECT($C$2417)</formula1>
    </dataValidation>
    <dataValidation type="list" allowBlank="1" showErrorMessage="1" sqref="D2418">
      <formula1>INDIRECT($C$2418)</formula1>
    </dataValidation>
    <dataValidation type="list" allowBlank="1" showErrorMessage="1" sqref="D2419">
      <formula1>INDIRECT($C$2419)</formula1>
    </dataValidation>
    <dataValidation type="list" allowBlank="1" showErrorMessage="1" sqref="D2420">
      <formula1>INDIRECT($C$2420)</formula1>
    </dataValidation>
    <dataValidation type="list" allowBlank="1" showErrorMessage="1" sqref="D2421">
      <formula1>INDIRECT($C$2421)</formula1>
    </dataValidation>
    <dataValidation type="list" allowBlank="1" showErrorMessage="1" sqref="D2422">
      <formula1>INDIRECT($C$2422)</formula1>
    </dataValidation>
    <dataValidation type="list" allowBlank="1" showErrorMessage="1" sqref="D2423">
      <formula1>INDIRECT($C$2423)</formula1>
    </dataValidation>
    <dataValidation type="list" allowBlank="1" showErrorMessage="1" sqref="D2424">
      <formula1>INDIRECT($C$2424)</formula1>
    </dataValidation>
    <dataValidation type="list" allowBlank="1" showErrorMessage="1" sqref="D2425">
      <formula1>INDIRECT($C$2425)</formula1>
    </dataValidation>
    <dataValidation type="list" allowBlank="1" showErrorMessage="1" sqref="D2426">
      <formula1>INDIRECT($C$2426)</formula1>
    </dataValidation>
    <dataValidation type="list" allowBlank="1" showErrorMessage="1" sqref="D2427">
      <formula1>INDIRECT($C$2427)</formula1>
    </dataValidation>
    <dataValidation type="list" allowBlank="1" showErrorMessage="1" sqref="D2428">
      <formula1>INDIRECT($C$2428)</formula1>
    </dataValidation>
    <dataValidation type="list" allowBlank="1" showErrorMessage="1" sqref="D2429">
      <formula1>INDIRECT($C$2429)</formula1>
    </dataValidation>
    <dataValidation type="list" allowBlank="1" showErrorMessage="1" sqref="D2430">
      <formula1>INDIRECT($C$2430)</formula1>
    </dataValidation>
    <dataValidation type="list" allowBlank="1" showErrorMessage="1" sqref="D2431">
      <formula1>INDIRECT($C$2431)</formula1>
    </dataValidation>
    <dataValidation type="list" allowBlank="1" showErrorMessage="1" sqref="D2432">
      <formula1>INDIRECT($C$2432)</formula1>
    </dataValidation>
    <dataValidation type="list" allowBlank="1" showErrorMessage="1" sqref="D2433">
      <formula1>INDIRECT($C$2433)</formula1>
    </dataValidation>
    <dataValidation type="list" allowBlank="1" showErrorMessage="1" sqref="D2434">
      <formula1>INDIRECT($C$2434)</formula1>
    </dataValidation>
    <dataValidation type="list" allowBlank="1" showErrorMessage="1" sqref="D2435">
      <formula1>INDIRECT($C$2435)</formula1>
    </dataValidation>
    <dataValidation type="list" allowBlank="1" showErrorMessage="1" sqref="D2436">
      <formula1>INDIRECT($C$2436)</formula1>
    </dataValidation>
    <dataValidation type="list" allowBlank="1" showErrorMessage="1" sqref="D2437">
      <formula1>INDIRECT($C$2437)</formula1>
    </dataValidation>
    <dataValidation type="list" allowBlank="1" showErrorMessage="1" sqref="D2438">
      <formula1>INDIRECT($C$2438)</formula1>
    </dataValidation>
    <dataValidation type="list" allowBlank="1" showErrorMessage="1" sqref="D2439">
      <formula1>INDIRECT($C$2439)</formula1>
    </dataValidation>
    <dataValidation type="list" allowBlank="1" showErrorMessage="1" sqref="D2440">
      <formula1>INDIRECT($C$2440)</formula1>
    </dataValidation>
    <dataValidation type="list" allowBlank="1" showErrorMessage="1" sqref="D2441">
      <formula1>INDIRECT($C$2441)</formula1>
    </dataValidation>
    <dataValidation type="list" allowBlank="1" showErrorMessage="1" sqref="D2442">
      <formula1>INDIRECT($C$2442)</formula1>
    </dataValidation>
    <dataValidation type="list" allowBlank="1" showErrorMessage="1" sqref="D2443">
      <formula1>INDIRECT($C$2443)</formula1>
    </dataValidation>
    <dataValidation type="list" allowBlank="1" showErrorMessage="1" sqref="D2444">
      <formula1>INDIRECT($C$2444)</formula1>
    </dataValidation>
    <dataValidation type="list" allowBlank="1" showErrorMessage="1" sqref="D2445">
      <formula1>INDIRECT($C$2445)</formula1>
    </dataValidation>
    <dataValidation type="list" allowBlank="1" showErrorMessage="1" sqref="D2446">
      <formula1>INDIRECT($C$2446)</formula1>
    </dataValidation>
    <dataValidation type="list" allowBlank="1" showErrorMessage="1" sqref="D2447">
      <formula1>INDIRECT($C$2447)</formula1>
    </dataValidation>
    <dataValidation type="list" allowBlank="1" showErrorMessage="1" sqref="D2448">
      <formula1>INDIRECT($C$2448)</formula1>
    </dataValidation>
    <dataValidation type="list" allowBlank="1" showErrorMessage="1" sqref="D2449">
      <formula1>INDIRECT($C$2449)</formula1>
    </dataValidation>
    <dataValidation type="list" allowBlank="1" showErrorMessage="1" sqref="D2450">
      <formula1>INDIRECT($C$2450)</formula1>
    </dataValidation>
    <dataValidation type="list" allowBlank="1" showErrorMessage="1" sqref="D2451">
      <formula1>INDIRECT($C$2451)</formula1>
    </dataValidation>
    <dataValidation type="list" allowBlank="1" showErrorMessage="1" sqref="D2452">
      <formula1>INDIRECT($C$2452)</formula1>
    </dataValidation>
    <dataValidation type="list" allowBlank="1" showErrorMessage="1" sqref="D2453">
      <formula1>INDIRECT($C$2453)</formula1>
    </dataValidation>
    <dataValidation type="list" allowBlank="1" showErrorMessage="1" sqref="D2454">
      <formula1>INDIRECT($C$2454)</formula1>
    </dataValidation>
    <dataValidation type="list" allowBlank="1" showErrorMessage="1" sqref="D2455">
      <formula1>INDIRECT($C$2455)</formula1>
    </dataValidation>
    <dataValidation type="list" allowBlank="1" showErrorMessage="1" sqref="D2456">
      <formula1>INDIRECT($C$2456)</formula1>
    </dataValidation>
    <dataValidation type="list" allowBlank="1" showErrorMessage="1" sqref="D2457">
      <formula1>INDIRECT($C$2457)</formula1>
    </dataValidation>
    <dataValidation type="list" allowBlank="1" showErrorMessage="1" sqref="D2458">
      <formula1>INDIRECT($C$2458)</formula1>
    </dataValidation>
    <dataValidation type="list" allowBlank="1" showErrorMessage="1" sqref="D2459">
      <formula1>INDIRECT($C$2459)</formula1>
    </dataValidation>
    <dataValidation type="list" allowBlank="1" showErrorMessage="1" sqref="D2460">
      <formula1>INDIRECT($C$2460)</formula1>
    </dataValidation>
    <dataValidation type="list" allowBlank="1" showErrorMessage="1" sqref="D2461">
      <formula1>INDIRECT($C$2461)</formula1>
    </dataValidation>
    <dataValidation type="list" allowBlank="1" showErrorMessage="1" sqref="D2462">
      <formula1>INDIRECT($C$2462)</formula1>
    </dataValidation>
    <dataValidation type="list" allowBlank="1" showErrorMessage="1" sqref="D2463">
      <formula1>INDIRECT($C$2463)</formula1>
    </dataValidation>
    <dataValidation type="list" allowBlank="1" showErrorMessage="1" sqref="D2464">
      <formula1>INDIRECT($C$2464)</formula1>
    </dataValidation>
    <dataValidation type="list" allowBlank="1" showErrorMessage="1" sqref="D2465">
      <formula1>INDIRECT($C$2465)</formula1>
    </dataValidation>
    <dataValidation type="list" allowBlank="1" showErrorMessage="1" sqref="D2466">
      <formula1>INDIRECT($C$2466)</formula1>
    </dataValidation>
    <dataValidation type="list" allowBlank="1" showErrorMessage="1" sqref="D2467">
      <formula1>INDIRECT($C$2467)</formula1>
    </dataValidation>
    <dataValidation type="list" allowBlank="1" showErrorMessage="1" sqref="D2468">
      <formula1>INDIRECT($C$2468)</formula1>
    </dataValidation>
    <dataValidation type="list" allowBlank="1" showErrorMessage="1" sqref="D2469">
      <formula1>INDIRECT($C$2469)</formula1>
    </dataValidation>
    <dataValidation type="list" allowBlank="1" showErrorMessage="1" sqref="D2470">
      <formula1>INDIRECT($C$2470)</formula1>
    </dataValidation>
    <dataValidation type="list" allowBlank="1" showErrorMessage="1" sqref="D2471">
      <formula1>INDIRECT($C$2471)</formula1>
    </dataValidation>
    <dataValidation type="list" allowBlank="1" showErrorMessage="1" sqref="D2472">
      <formula1>INDIRECT($C$2472)</formula1>
    </dataValidation>
    <dataValidation type="list" allowBlank="1" showErrorMessage="1" sqref="D2473">
      <formula1>INDIRECT($C$2473)</formula1>
    </dataValidation>
    <dataValidation type="list" allowBlank="1" showErrorMessage="1" sqref="D2474">
      <formula1>INDIRECT($C$2474)</formula1>
    </dataValidation>
    <dataValidation type="list" allowBlank="1" showErrorMessage="1" sqref="D2475">
      <formula1>INDIRECT($C$2475)</formula1>
    </dataValidation>
    <dataValidation type="list" allowBlank="1" showErrorMessage="1" sqref="D2476">
      <formula1>INDIRECT($C$2476)</formula1>
    </dataValidation>
    <dataValidation type="list" allowBlank="1" showErrorMessage="1" sqref="D2477">
      <formula1>INDIRECT($C$2477)</formula1>
    </dataValidation>
    <dataValidation type="list" allowBlank="1" showErrorMessage="1" sqref="D2478">
      <formula1>INDIRECT($C$2478)</formula1>
    </dataValidation>
    <dataValidation type="list" allowBlank="1" showErrorMessage="1" sqref="D2479">
      <formula1>INDIRECT($C$2479)</formula1>
    </dataValidation>
    <dataValidation type="list" allowBlank="1" showErrorMessage="1" sqref="D2480">
      <formula1>INDIRECT($C$2480)</formula1>
    </dataValidation>
    <dataValidation type="list" allowBlank="1" showErrorMessage="1" sqref="D2481">
      <formula1>INDIRECT($C$2481)</formula1>
    </dataValidation>
    <dataValidation type="list" allowBlank="1" showErrorMessage="1" sqref="D2482">
      <formula1>INDIRECT($C$2482)</formula1>
    </dataValidation>
    <dataValidation type="list" allowBlank="1" showErrorMessage="1" sqref="D2483">
      <formula1>INDIRECT($C$2483)</formula1>
    </dataValidation>
    <dataValidation type="list" allowBlank="1" showErrorMessage="1" sqref="D2484">
      <formula1>INDIRECT($C$2484)</formula1>
    </dataValidation>
    <dataValidation type="list" allowBlank="1" showErrorMessage="1" sqref="D2485">
      <formula1>INDIRECT($C$2485)</formula1>
    </dataValidation>
    <dataValidation type="list" allowBlank="1" showErrorMessage="1" sqref="D2486">
      <formula1>INDIRECT($C$2486)</formula1>
    </dataValidation>
    <dataValidation type="list" allowBlank="1" showErrorMessage="1" sqref="D2487">
      <formula1>INDIRECT($C$2487)</formula1>
    </dataValidation>
    <dataValidation type="list" allowBlank="1" showErrorMessage="1" sqref="D2488">
      <formula1>INDIRECT($C$2488)</formula1>
    </dataValidation>
    <dataValidation type="list" allowBlank="1" showErrorMessage="1" sqref="D2489">
      <formula1>INDIRECT($C$2489)</formula1>
    </dataValidation>
    <dataValidation type="list" allowBlank="1" showErrorMessage="1" sqref="D2490">
      <formula1>INDIRECT($C$2490)</formula1>
    </dataValidation>
    <dataValidation type="list" allowBlank="1" showErrorMessage="1" sqref="D2491">
      <formula1>INDIRECT($C$2491)</formula1>
    </dataValidation>
    <dataValidation type="list" allowBlank="1" showErrorMessage="1" sqref="D2492">
      <formula1>INDIRECT($C$2492)</formula1>
    </dataValidation>
    <dataValidation type="list" allowBlank="1" showErrorMessage="1" sqref="D2493">
      <formula1>INDIRECT($C$2493)</formula1>
    </dataValidation>
    <dataValidation type="list" allowBlank="1" showErrorMessage="1" sqref="D2494">
      <formula1>INDIRECT($C$2494)</formula1>
    </dataValidation>
    <dataValidation type="list" allowBlank="1" showErrorMessage="1" sqref="D2495">
      <formula1>INDIRECT($C$2495)</formula1>
    </dataValidation>
    <dataValidation type="list" allowBlank="1" showErrorMessage="1" sqref="D2496">
      <formula1>INDIRECT($C$2496)</formula1>
    </dataValidation>
    <dataValidation type="list" allowBlank="1" showErrorMessage="1" sqref="D2497">
      <formula1>INDIRECT($C$2497)</formula1>
    </dataValidation>
    <dataValidation type="list" allowBlank="1" showErrorMessage="1" sqref="D2498">
      <formula1>INDIRECT($C$2498)</formula1>
    </dataValidation>
    <dataValidation type="list" allowBlank="1" showErrorMessage="1" sqref="D2499">
      <formula1>INDIRECT($C$2499)</formula1>
    </dataValidation>
    <dataValidation type="list" allowBlank="1" showErrorMessage="1" sqref="D2500">
      <formula1>INDIRECT($C$2500)</formula1>
    </dataValidation>
    <dataValidation type="list" allowBlank="1" showErrorMessage="1" sqref="D2501">
      <formula1>INDIRECT($C$2501)</formula1>
    </dataValidation>
    <dataValidation type="list" allowBlank="1" showErrorMessage="1" sqref="D2502">
      <formula1>INDIRECT($C$2502)</formula1>
    </dataValidation>
    <dataValidation type="list" allowBlank="1" showErrorMessage="1" sqref="D2503">
      <formula1>INDIRECT($C$2503)</formula1>
    </dataValidation>
    <dataValidation type="list" allowBlank="1" showErrorMessage="1" sqref="D2504">
      <formula1>INDIRECT($C$2504)</formula1>
    </dataValidation>
    <dataValidation type="list" allowBlank="1" showErrorMessage="1" sqref="D2505">
      <formula1>INDIRECT($C$2505)</formula1>
    </dataValidation>
    <dataValidation type="list" allowBlank="1" showErrorMessage="1" sqref="D2506">
      <formula1>INDIRECT($C$2506)</formula1>
    </dataValidation>
    <dataValidation type="list" allowBlank="1" showErrorMessage="1" sqref="D2507">
      <formula1>INDIRECT($C$2507)</formula1>
    </dataValidation>
    <dataValidation type="list" allowBlank="1" showErrorMessage="1" sqref="D2508">
      <formula1>INDIRECT($C$2508)</formula1>
    </dataValidation>
    <dataValidation type="list" allowBlank="1" showErrorMessage="1" sqref="D2509">
      <formula1>INDIRECT($C$2509)</formula1>
    </dataValidation>
    <dataValidation type="list" allowBlank="1" showErrorMessage="1" sqref="D2510">
      <formula1>INDIRECT($C$2510)</formula1>
    </dataValidation>
    <dataValidation type="list" allowBlank="1" showErrorMessage="1" sqref="D2511">
      <formula1>INDIRECT($C$2511)</formula1>
    </dataValidation>
    <dataValidation type="list" allowBlank="1" showErrorMessage="1" sqref="D2512">
      <formula1>INDIRECT($C$2512)</formula1>
    </dataValidation>
    <dataValidation type="list" allowBlank="1" showErrorMessage="1" sqref="D2513">
      <formula1>INDIRECT($C$2513)</formula1>
    </dataValidation>
    <dataValidation type="list" allowBlank="1" showErrorMessage="1" sqref="D2514">
      <formula1>INDIRECT($C$2514)</formula1>
    </dataValidation>
    <dataValidation type="list" allowBlank="1" showErrorMessage="1" sqref="D2515">
      <formula1>INDIRECT($C$2515)</formula1>
    </dataValidation>
    <dataValidation type="list" allowBlank="1" showErrorMessage="1" sqref="D2516">
      <formula1>INDIRECT($C$2516)</formula1>
    </dataValidation>
    <dataValidation type="list" allowBlank="1" showErrorMessage="1" sqref="D2517">
      <formula1>INDIRECT($C$2517)</formula1>
    </dataValidation>
    <dataValidation type="list" allowBlank="1" showErrorMessage="1" sqref="D2518">
      <formula1>INDIRECT($C$2518)</formula1>
    </dataValidation>
    <dataValidation type="list" allowBlank="1" showErrorMessage="1" sqref="D2519">
      <formula1>INDIRECT($C$2519)</formula1>
    </dataValidation>
    <dataValidation type="list" allowBlank="1" showErrorMessage="1" sqref="D2520">
      <formula1>INDIRECT($C$2520)</formula1>
    </dataValidation>
    <dataValidation type="list" allowBlank="1" showErrorMessage="1" sqref="D2521">
      <formula1>INDIRECT($C$2521)</formula1>
    </dataValidation>
    <dataValidation type="list" allowBlank="1" showErrorMessage="1" sqref="D2522">
      <formula1>INDIRECT($C$2522)</formula1>
    </dataValidation>
    <dataValidation type="list" allowBlank="1" showErrorMessage="1" sqref="D2523">
      <formula1>INDIRECT($C$2523)</formula1>
    </dataValidation>
    <dataValidation type="list" allowBlank="1" showErrorMessage="1" sqref="D2524">
      <formula1>INDIRECT($C$2524)</formula1>
    </dataValidation>
    <dataValidation type="list" allowBlank="1" showErrorMessage="1" sqref="D2525">
      <formula1>INDIRECT($C$2525)</formula1>
    </dataValidation>
    <dataValidation type="list" allowBlank="1" showErrorMessage="1" sqref="D2526">
      <formula1>INDIRECT($C$2526)</formula1>
    </dataValidation>
    <dataValidation type="list" allowBlank="1" showErrorMessage="1" sqref="D2527">
      <formula1>INDIRECT($C$2527)</formula1>
    </dataValidation>
    <dataValidation type="list" allowBlank="1" showErrorMessage="1" sqref="D2528">
      <formula1>INDIRECT($C$2528)</formula1>
    </dataValidation>
    <dataValidation type="list" allowBlank="1" showErrorMessage="1" sqref="D2529">
      <formula1>INDIRECT($C$2529)</formula1>
    </dataValidation>
    <dataValidation type="list" allowBlank="1" showErrorMessage="1" sqref="D2530">
      <formula1>INDIRECT($C$2530)</formula1>
    </dataValidation>
    <dataValidation type="list" allowBlank="1" showErrorMessage="1" sqref="D2531">
      <formula1>INDIRECT($C$2531)</formula1>
    </dataValidation>
    <dataValidation type="list" allowBlank="1" showErrorMessage="1" sqref="D2532">
      <formula1>INDIRECT($C$2532)</formula1>
    </dataValidation>
    <dataValidation type="list" allowBlank="1" showErrorMessage="1" sqref="D2533">
      <formula1>INDIRECT($C$2533)</formula1>
    </dataValidation>
    <dataValidation type="list" allowBlank="1" showErrorMessage="1" sqref="D2534">
      <formula1>INDIRECT($C$2534)</formula1>
    </dataValidation>
    <dataValidation type="list" allowBlank="1" showErrorMessage="1" sqref="D2535">
      <formula1>INDIRECT($C$2535)</formula1>
    </dataValidation>
    <dataValidation type="list" allowBlank="1" showErrorMessage="1" sqref="D2536">
      <formula1>INDIRECT($C$2536)</formula1>
    </dataValidation>
    <dataValidation type="list" allowBlank="1" showErrorMessage="1" sqref="D2537">
      <formula1>INDIRECT($C$2537)</formula1>
    </dataValidation>
    <dataValidation type="list" allowBlank="1" showErrorMessage="1" sqref="D2538">
      <formula1>INDIRECT($C$2538)</formula1>
    </dataValidation>
    <dataValidation type="list" allowBlank="1" showErrorMessage="1" sqref="D2539">
      <formula1>INDIRECT($C$2539)</formula1>
    </dataValidation>
    <dataValidation type="list" allowBlank="1" showErrorMessage="1" sqref="D2540">
      <formula1>INDIRECT($C$2540)</formula1>
    </dataValidation>
    <dataValidation type="list" allowBlank="1" showErrorMessage="1" sqref="D2541">
      <formula1>INDIRECT($C$2541)</formula1>
    </dataValidation>
    <dataValidation type="list" allowBlank="1" showErrorMessage="1" sqref="D2542">
      <formula1>INDIRECT($C$2542)</formula1>
    </dataValidation>
    <dataValidation type="list" allowBlank="1" showErrorMessage="1" sqref="D2543">
      <formula1>INDIRECT($C$2543)</formula1>
    </dataValidation>
    <dataValidation type="list" allowBlank="1" showErrorMessage="1" sqref="D2544">
      <formula1>INDIRECT($C$2544)</formula1>
    </dataValidation>
    <dataValidation type="list" allowBlank="1" showErrorMessage="1" sqref="D2545">
      <formula1>INDIRECT($C$2545)</formula1>
    </dataValidation>
    <dataValidation type="list" allowBlank="1" showErrorMessage="1" sqref="D2546">
      <formula1>INDIRECT($C$2546)</formula1>
    </dataValidation>
    <dataValidation type="list" allowBlank="1" showErrorMessage="1" sqref="D2547">
      <formula1>INDIRECT($C$2547)</formula1>
    </dataValidation>
    <dataValidation type="list" allowBlank="1" showErrorMessage="1" sqref="D2548">
      <formula1>INDIRECT($C$2548)</formula1>
    </dataValidation>
    <dataValidation type="list" allowBlank="1" showErrorMessage="1" sqref="D2549">
      <formula1>INDIRECT($C$2549)</formula1>
    </dataValidation>
    <dataValidation type="list" allowBlank="1" showErrorMessage="1" sqref="D2550">
      <formula1>INDIRECT($C$2550)</formula1>
    </dataValidation>
    <dataValidation type="list" allowBlank="1" showErrorMessage="1" sqref="D2551">
      <formula1>INDIRECT($C$2551)</formula1>
    </dataValidation>
    <dataValidation type="list" allowBlank="1" showErrorMessage="1" sqref="D2552">
      <formula1>INDIRECT($C$2552)</formula1>
    </dataValidation>
    <dataValidation type="list" allowBlank="1" showErrorMessage="1" sqref="D2553">
      <formula1>INDIRECT($C$2553)</formula1>
    </dataValidation>
    <dataValidation type="list" allowBlank="1" showErrorMessage="1" sqref="D2554">
      <formula1>INDIRECT($C$2554)</formula1>
    </dataValidation>
    <dataValidation type="list" allowBlank="1" showErrorMessage="1" sqref="D2555">
      <formula1>INDIRECT($C$2555)</formula1>
    </dataValidation>
    <dataValidation type="list" allowBlank="1" showErrorMessage="1" sqref="D2556">
      <formula1>INDIRECT($C$2556)</formula1>
    </dataValidation>
    <dataValidation type="list" allowBlank="1" showErrorMessage="1" sqref="D2557">
      <formula1>INDIRECT($C$2557)</formula1>
    </dataValidation>
    <dataValidation type="list" allowBlank="1" showErrorMessage="1" sqref="D2558">
      <formula1>INDIRECT($C$2558)</formula1>
    </dataValidation>
    <dataValidation type="list" allowBlank="1" showErrorMessage="1" sqref="D2559">
      <formula1>INDIRECT($C$2559)</formula1>
    </dataValidation>
    <dataValidation type="list" allowBlank="1" showErrorMessage="1" sqref="D2560">
      <formula1>INDIRECT($C$2560)</formula1>
    </dataValidation>
    <dataValidation type="list" allowBlank="1" showErrorMessage="1" sqref="D2561">
      <formula1>INDIRECT($C$2561)</formula1>
    </dataValidation>
    <dataValidation type="list" allowBlank="1" showErrorMessage="1" sqref="D2562">
      <formula1>INDIRECT($C$2562)</formula1>
    </dataValidation>
    <dataValidation type="list" allowBlank="1" showErrorMessage="1" sqref="D2563">
      <formula1>INDIRECT($C$2563)</formula1>
    </dataValidation>
    <dataValidation type="list" allowBlank="1" showErrorMessage="1" sqref="D2564">
      <formula1>INDIRECT($C$2564)</formula1>
    </dataValidation>
    <dataValidation type="list" allowBlank="1" showErrorMessage="1" sqref="D2565">
      <formula1>INDIRECT($C$2565)</formula1>
    </dataValidation>
    <dataValidation type="list" allowBlank="1" showErrorMessage="1" sqref="D2566">
      <formula1>INDIRECT($C$2566)</formula1>
    </dataValidation>
    <dataValidation type="list" allowBlank="1" showErrorMessage="1" sqref="D2567">
      <formula1>INDIRECT($C$2567)</formula1>
    </dataValidation>
    <dataValidation type="list" allowBlank="1" showErrorMessage="1" sqref="D2568">
      <formula1>INDIRECT($C$2568)</formula1>
    </dataValidation>
    <dataValidation type="list" allowBlank="1" showErrorMessage="1" sqref="D2569">
      <formula1>INDIRECT($C$2569)</formula1>
    </dataValidation>
    <dataValidation type="list" allowBlank="1" showErrorMessage="1" sqref="D2570">
      <formula1>INDIRECT($C$2570)</formula1>
    </dataValidation>
    <dataValidation type="list" allowBlank="1" showErrorMessage="1" sqref="D2571">
      <formula1>INDIRECT($C$2571)</formula1>
    </dataValidation>
    <dataValidation type="list" allowBlank="1" showErrorMessage="1" sqref="D2572">
      <formula1>INDIRECT($C$2572)</formula1>
    </dataValidation>
    <dataValidation type="list" allowBlank="1" showErrorMessage="1" sqref="D2573">
      <formula1>INDIRECT($C$2573)</formula1>
    </dataValidation>
    <dataValidation type="list" allowBlank="1" showErrorMessage="1" sqref="D2574">
      <formula1>INDIRECT($C$2574)</formula1>
    </dataValidation>
    <dataValidation type="list" allowBlank="1" showErrorMessage="1" sqref="D2575">
      <formula1>INDIRECT($C$2575)</formula1>
    </dataValidation>
    <dataValidation type="list" allowBlank="1" showErrorMessage="1" sqref="D2576">
      <formula1>INDIRECT($C$2576)</formula1>
    </dataValidation>
    <dataValidation type="list" allowBlank="1" showErrorMessage="1" sqref="D2577">
      <formula1>INDIRECT($C$2577)</formula1>
    </dataValidation>
    <dataValidation type="list" allowBlank="1" showErrorMessage="1" sqref="D2578">
      <formula1>INDIRECT($C$2578)</formula1>
    </dataValidation>
    <dataValidation type="list" allowBlank="1" showErrorMessage="1" sqref="D2579">
      <formula1>INDIRECT($C$2579)</formula1>
    </dataValidation>
    <dataValidation type="list" allowBlank="1" showErrorMessage="1" sqref="D2580">
      <formula1>INDIRECT($C$2580)</formula1>
    </dataValidation>
    <dataValidation type="list" allowBlank="1" showErrorMessage="1" sqref="D2581">
      <formula1>INDIRECT($C$2581)</formula1>
    </dataValidation>
    <dataValidation type="list" allowBlank="1" showErrorMessage="1" sqref="D2582">
      <formula1>INDIRECT($C$2582)</formula1>
    </dataValidation>
    <dataValidation type="list" allowBlank="1" showErrorMessage="1" sqref="D2583">
      <formula1>INDIRECT($C$2583)</formula1>
    </dataValidation>
    <dataValidation type="list" allowBlank="1" showErrorMessage="1" sqref="D2584">
      <formula1>INDIRECT($C$2584)</formula1>
    </dataValidation>
    <dataValidation type="list" allowBlank="1" showErrorMessage="1" sqref="D2585">
      <formula1>INDIRECT($C$2585)</formula1>
    </dataValidation>
    <dataValidation type="list" allowBlank="1" showErrorMessage="1" sqref="D2586">
      <formula1>INDIRECT($C$2586)</formula1>
    </dataValidation>
    <dataValidation type="list" allowBlank="1" showErrorMessage="1" sqref="D2587">
      <formula1>INDIRECT($C$2587)</formula1>
    </dataValidation>
    <dataValidation type="list" allowBlank="1" showErrorMessage="1" sqref="D2588">
      <formula1>INDIRECT($C$2588)</formula1>
    </dataValidation>
    <dataValidation type="list" allowBlank="1" showErrorMessage="1" sqref="D2589">
      <formula1>INDIRECT($C$2589)</formula1>
    </dataValidation>
    <dataValidation type="list" allowBlank="1" showErrorMessage="1" sqref="D2590">
      <formula1>INDIRECT($C$2590)</formula1>
    </dataValidation>
    <dataValidation type="list" allowBlank="1" showErrorMessage="1" sqref="D2591">
      <formula1>INDIRECT($C$2591)</formula1>
    </dataValidation>
    <dataValidation type="list" allowBlank="1" showErrorMessage="1" sqref="D2592">
      <formula1>INDIRECT($C$2592)</formula1>
    </dataValidation>
    <dataValidation type="list" allowBlank="1" showErrorMessage="1" sqref="D2593">
      <formula1>INDIRECT($C$2593)</formula1>
    </dataValidation>
    <dataValidation type="list" allowBlank="1" showErrorMessage="1" sqref="D2594">
      <formula1>INDIRECT($C$2594)</formula1>
    </dataValidation>
    <dataValidation type="list" allowBlank="1" showErrorMessage="1" sqref="D2595">
      <formula1>INDIRECT($C$2595)</formula1>
    </dataValidation>
    <dataValidation type="list" allowBlank="1" showErrorMessage="1" sqref="D2596">
      <formula1>INDIRECT($C$2596)</formula1>
    </dataValidation>
    <dataValidation type="list" allowBlank="1" showErrorMessage="1" sqref="D2597">
      <formula1>INDIRECT($C$2597)</formula1>
    </dataValidation>
    <dataValidation type="list" allowBlank="1" showErrorMessage="1" sqref="D2598">
      <formula1>INDIRECT($C$2598)</formula1>
    </dataValidation>
    <dataValidation type="list" allowBlank="1" showErrorMessage="1" sqref="D2599">
      <formula1>INDIRECT($C$2599)</formula1>
    </dataValidation>
    <dataValidation type="list" allowBlank="1" showErrorMessage="1" sqref="D2600">
      <formula1>INDIRECT($C$2600)</formula1>
    </dataValidation>
    <dataValidation type="list" allowBlank="1" showErrorMessage="1" sqref="D2601">
      <formula1>INDIRECT($C$2601)</formula1>
    </dataValidation>
    <dataValidation type="list" allowBlank="1" showErrorMessage="1" sqref="D2602">
      <formula1>INDIRECT($C$2602)</formula1>
    </dataValidation>
    <dataValidation type="list" allowBlank="1" showErrorMessage="1" sqref="D2603">
      <formula1>INDIRECT($C$2603)</formula1>
    </dataValidation>
    <dataValidation type="list" allowBlank="1" showErrorMessage="1" sqref="D2604">
      <formula1>INDIRECT($C$2604)</formula1>
    </dataValidation>
    <dataValidation type="list" allowBlank="1" showErrorMessage="1" sqref="D2605">
      <formula1>INDIRECT($C$2605)</formula1>
    </dataValidation>
    <dataValidation type="list" allowBlank="1" showErrorMessage="1" sqref="D2606">
      <formula1>INDIRECT($C$2606)</formula1>
    </dataValidation>
    <dataValidation type="list" allowBlank="1" showErrorMessage="1" sqref="D2607">
      <formula1>INDIRECT($C$2607)</formula1>
    </dataValidation>
    <dataValidation type="list" allowBlank="1" showErrorMessage="1" sqref="D2608">
      <formula1>INDIRECT($C$2608)</formula1>
    </dataValidation>
    <dataValidation type="list" allowBlank="1" showErrorMessage="1" sqref="D2609">
      <formula1>INDIRECT($C$2609)</formula1>
    </dataValidation>
    <dataValidation type="list" allowBlank="1" showErrorMessage="1" sqref="D2610">
      <formula1>INDIRECT($C$2610)</formula1>
    </dataValidation>
    <dataValidation type="list" allowBlank="1" showErrorMessage="1" sqref="D2611">
      <formula1>INDIRECT($C$2611)</formula1>
    </dataValidation>
    <dataValidation type="list" allowBlank="1" showErrorMessage="1" sqref="D2612">
      <formula1>INDIRECT($C$2612)</formula1>
    </dataValidation>
    <dataValidation type="list" allowBlank="1" showErrorMessage="1" sqref="D2613">
      <formula1>INDIRECT($C$2613)</formula1>
    </dataValidation>
    <dataValidation type="list" allowBlank="1" showErrorMessage="1" sqref="D2614">
      <formula1>INDIRECT($C$2614)</formula1>
    </dataValidation>
    <dataValidation type="list" allowBlank="1" showErrorMessage="1" sqref="D2615">
      <formula1>INDIRECT($C$2615)</formula1>
    </dataValidation>
    <dataValidation type="list" allowBlank="1" showErrorMessage="1" sqref="D2616">
      <formula1>INDIRECT($C$2616)</formula1>
    </dataValidation>
    <dataValidation type="list" allowBlank="1" showErrorMessage="1" sqref="D2617">
      <formula1>INDIRECT($C$2617)</formula1>
    </dataValidation>
    <dataValidation type="list" allowBlank="1" showErrorMessage="1" sqref="D2618">
      <formula1>INDIRECT($C$2618)</formula1>
    </dataValidation>
    <dataValidation type="list" allowBlank="1" showErrorMessage="1" sqref="D2619">
      <formula1>INDIRECT($C$2619)</formula1>
    </dataValidation>
    <dataValidation type="list" allowBlank="1" showErrorMessage="1" sqref="D2620">
      <formula1>INDIRECT($C$2620)</formula1>
    </dataValidation>
    <dataValidation type="list" allowBlank="1" showErrorMessage="1" sqref="D2621">
      <formula1>INDIRECT($C$2621)</formula1>
    </dataValidation>
    <dataValidation type="list" allowBlank="1" showErrorMessage="1" sqref="D2622">
      <formula1>INDIRECT($C$2622)</formula1>
    </dataValidation>
    <dataValidation type="list" allowBlank="1" showErrorMessage="1" sqref="D2623">
      <formula1>INDIRECT($C$2623)</formula1>
    </dataValidation>
    <dataValidation type="list" allowBlank="1" showErrorMessage="1" sqref="D2624">
      <formula1>INDIRECT($C$2624)</formula1>
    </dataValidation>
    <dataValidation type="list" allowBlank="1" showErrorMessage="1" sqref="D2625">
      <formula1>INDIRECT($C$2625)</formula1>
    </dataValidation>
    <dataValidation type="list" allowBlank="1" showErrorMessage="1" sqref="D2626">
      <formula1>INDIRECT($C$2626)</formula1>
    </dataValidation>
    <dataValidation type="list" allowBlank="1" showErrorMessage="1" sqref="D2627">
      <formula1>INDIRECT($C$2627)</formula1>
    </dataValidation>
    <dataValidation type="list" allowBlank="1" showErrorMessage="1" sqref="D2628">
      <formula1>INDIRECT($C$2628)</formula1>
    </dataValidation>
    <dataValidation type="list" allowBlank="1" showErrorMessage="1" sqref="D2629">
      <formula1>INDIRECT($C$2629)</formula1>
    </dataValidation>
    <dataValidation type="list" allowBlank="1" showErrorMessage="1" sqref="D2630">
      <formula1>INDIRECT($C$2630)</formula1>
    </dataValidation>
    <dataValidation type="list" allowBlank="1" showErrorMessage="1" sqref="D2631">
      <formula1>INDIRECT($C$2631)</formula1>
    </dataValidation>
    <dataValidation type="list" allowBlank="1" showErrorMessage="1" sqref="D2632">
      <formula1>INDIRECT($C$2632)</formula1>
    </dataValidation>
    <dataValidation type="list" allowBlank="1" showErrorMessage="1" sqref="D2633">
      <formula1>INDIRECT($C$2633)</formula1>
    </dataValidation>
    <dataValidation type="list" allowBlank="1" showErrorMessage="1" sqref="D2634">
      <formula1>INDIRECT($C$2634)</formula1>
    </dataValidation>
    <dataValidation type="list" allowBlank="1" showErrorMessage="1" sqref="D2635">
      <formula1>INDIRECT($C$2635)</formula1>
    </dataValidation>
    <dataValidation type="list" allowBlank="1" showErrorMessage="1" sqref="D2636">
      <formula1>INDIRECT($C$2636)</formula1>
    </dataValidation>
    <dataValidation type="list" allowBlank="1" showErrorMessage="1" sqref="D2637">
      <formula1>INDIRECT($C$2637)</formula1>
    </dataValidation>
    <dataValidation type="list" allowBlank="1" showErrorMessage="1" sqref="D2638">
      <formula1>INDIRECT($C$2638)</formula1>
    </dataValidation>
    <dataValidation type="list" allowBlank="1" showErrorMessage="1" sqref="D2639">
      <formula1>INDIRECT($C$2639)</formula1>
    </dataValidation>
    <dataValidation type="list" allowBlank="1" showErrorMessage="1" sqref="D2640">
      <formula1>INDIRECT($C$2640)</formula1>
    </dataValidation>
    <dataValidation type="list" allowBlank="1" showErrorMessage="1" sqref="D2641">
      <formula1>INDIRECT($C$2641)</formula1>
    </dataValidation>
    <dataValidation type="list" allowBlank="1" showErrorMessage="1" sqref="D2642">
      <formula1>INDIRECT($C$2642)</formula1>
    </dataValidation>
    <dataValidation type="list" allowBlank="1" showErrorMessage="1" sqref="D2643">
      <formula1>INDIRECT($C$2643)</formula1>
    </dataValidation>
    <dataValidation type="list" allowBlank="1" showErrorMessage="1" sqref="D2644">
      <formula1>INDIRECT($C$2644)</formula1>
    </dataValidation>
    <dataValidation type="list" allowBlank="1" showErrorMessage="1" sqref="D2645">
      <formula1>INDIRECT($C$2645)</formula1>
    </dataValidation>
    <dataValidation type="list" allowBlank="1" showErrorMessage="1" sqref="D2646">
      <formula1>INDIRECT($C$2646)</formula1>
    </dataValidation>
    <dataValidation type="list" allowBlank="1" showErrorMessage="1" sqref="D2647">
      <formula1>INDIRECT($C$2647)</formula1>
    </dataValidation>
    <dataValidation type="list" allowBlank="1" showErrorMessage="1" sqref="D2648">
      <formula1>INDIRECT($C$2648)</formula1>
    </dataValidation>
    <dataValidation type="list" allowBlank="1" showErrorMessage="1" sqref="D2649">
      <formula1>INDIRECT($C$2649)</formula1>
    </dataValidation>
    <dataValidation type="list" allowBlank="1" showErrorMessage="1" sqref="D2650">
      <formula1>INDIRECT($C$2650)</formula1>
    </dataValidation>
    <dataValidation type="list" allowBlank="1" showErrorMessage="1" sqref="D2651">
      <formula1>INDIRECT($C$2651)</formula1>
    </dataValidation>
    <dataValidation type="list" allowBlank="1" showErrorMessage="1" sqref="D2652">
      <formula1>INDIRECT($C$2652)</formula1>
    </dataValidation>
    <dataValidation type="list" allowBlank="1" showErrorMessage="1" sqref="D2653">
      <formula1>INDIRECT($C$2653)</formula1>
    </dataValidation>
    <dataValidation type="list" allowBlank="1" showErrorMessage="1" sqref="D2654">
      <formula1>INDIRECT($C$2654)</formula1>
    </dataValidation>
    <dataValidation type="list" allowBlank="1" showErrorMessage="1" sqref="D2655">
      <formula1>INDIRECT($C$2655)</formula1>
    </dataValidation>
    <dataValidation type="list" allowBlank="1" showErrorMessage="1" sqref="D2656">
      <formula1>INDIRECT($C$2656)</formula1>
    </dataValidation>
    <dataValidation type="list" allowBlank="1" showErrorMessage="1" sqref="D2657">
      <formula1>INDIRECT($C$2657)</formula1>
    </dataValidation>
    <dataValidation type="list" allowBlank="1" showErrorMessage="1" sqref="D2658">
      <formula1>INDIRECT($C$2658)</formula1>
    </dataValidation>
    <dataValidation type="list" allowBlank="1" showErrorMessage="1" sqref="D2659">
      <formula1>INDIRECT($C$2659)</formula1>
    </dataValidation>
    <dataValidation type="list" allowBlank="1" showErrorMessage="1" sqref="D2660">
      <formula1>INDIRECT($C$2660)</formula1>
    </dataValidation>
    <dataValidation type="list" allowBlank="1" showErrorMessage="1" sqref="D2661">
      <formula1>INDIRECT($C$2661)</formula1>
    </dataValidation>
    <dataValidation type="list" allowBlank="1" showErrorMessage="1" sqref="D2662">
      <formula1>INDIRECT($C$2662)</formula1>
    </dataValidation>
    <dataValidation type="list" allowBlank="1" showErrorMessage="1" sqref="D2663">
      <formula1>INDIRECT($C$2663)</formula1>
    </dataValidation>
    <dataValidation type="list" allowBlank="1" showErrorMessage="1" sqref="D2664">
      <formula1>INDIRECT($C$2664)</formula1>
    </dataValidation>
    <dataValidation type="list" allowBlank="1" showErrorMessage="1" sqref="D2665">
      <formula1>INDIRECT($C$2665)</formula1>
    </dataValidation>
    <dataValidation type="list" allowBlank="1" showErrorMessage="1" sqref="D2666">
      <formula1>INDIRECT($C$2666)</formula1>
    </dataValidation>
    <dataValidation type="list" allowBlank="1" showErrorMessage="1" sqref="D2667">
      <formula1>INDIRECT($C$2667)</formula1>
    </dataValidation>
    <dataValidation type="list" allowBlank="1" showErrorMessage="1" sqref="D2668">
      <formula1>INDIRECT($C$2668)</formula1>
    </dataValidation>
    <dataValidation type="list" allowBlank="1" showErrorMessage="1" sqref="D2669">
      <formula1>INDIRECT($C$2669)</formula1>
    </dataValidation>
    <dataValidation type="list" allowBlank="1" showErrorMessage="1" sqref="D2670">
      <formula1>INDIRECT($C$2670)</formula1>
    </dataValidation>
    <dataValidation type="list" allowBlank="1" showErrorMessage="1" sqref="D2671">
      <formula1>INDIRECT($C$2671)</formula1>
    </dataValidation>
    <dataValidation type="list" allowBlank="1" showErrorMessage="1" sqref="D2672">
      <formula1>INDIRECT($C$2672)</formula1>
    </dataValidation>
    <dataValidation type="list" allowBlank="1" showErrorMessage="1" sqref="D2673">
      <formula1>INDIRECT($C$2673)</formula1>
    </dataValidation>
    <dataValidation type="list" allowBlank="1" showErrorMessage="1" sqref="D2674">
      <formula1>INDIRECT($C$2674)</formula1>
    </dataValidation>
    <dataValidation type="list" allowBlank="1" showErrorMessage="1" sqref="D2675">
      <formula1>INDIRECT($C$2675)</formula1>
    </dataValidation>
    <dataValidation type="list" allowBlank="1" showErrorMessage="1" sqref="D2676">
      <formula1>INDIRECT($C$2676)</formula1>
    </dataValidation>
    <dataValidation type="list" allowBlank="1" showErrorMessage="1" sqref="D2677">
      <formula1>INDIRECT($C$2677)</formula1>
    </dataValidation>
    <dataValidation type="list" allowBlank="1" showErrorMessage="1" sqref="D2678">
      <formula1>INDIRECT($C$2678)</formula1>
    </dataValidation>
    <dataValidation type="list" allowBlank="1" showErrorMessage="1" sqref="D2679">
      <formula1>INDIRECT($C$2679)</formula1>
    </dataValidation>
    <dataValidation type="list" allowBlank="1" showErrorMessage="1" sqref="D2680">
      <formula1>INDIRECT($C$2680)</formula1>
    </dataValidation>
    <dataValidation type="list" allowBlank="1" showErrorMessage="1" sqref="D2681">
      <formula1>INDIRECT($C$2681)</formula1>
    </dataValidation>
    <dataValidation type="list" allowBlank="1" showErrorMessage="1" sqref="D2682">
      <formula1>INDIRECT($C$2682)</formula1>
    </dataValidation>
    <dataValidation type="list" allowBlank="1" showErrorMessage="1" sqref="D2683">
      <formula1>INDIRECT($C$2683)</formula1>
    </dataValidation>
    <dataValidation type="list" allowBlank="1" showErrorMessage="1" sqref="D2684">
      <formula1>INDIRECT($C$2684)</formula1>
    </dataValidation>
    <dataValidation type="list" allowBlank="1" showErrorMessage="1" sqref="D2685">
      <formula1>INDIRECT($C$2685)</formula1>
    </dataValidation>
    <dataValidation type="list" allowBlank="1" showErrorMessage="1" sqref="D2686">
      <formula1>INDIRECT($C$2686)</formula1>
    </dataValidation>
    <dataValidation type="list" allowBlank="1" showErrorMessage="1" sqref="D2687">
      <formula1>INDIRECT($C$2687)</formula1>
    </dataValidation>
    <dataValidation type="list" allowBlank="1" showErrorMessage="1" sqref="D2688">
      <formula1>INDIRECT($C$2688)</formula1>
    </dataValidation>
    <dataValidation type="list" allowBlank="1" showErrorMessage="1" sqref="D2689">
      <formula1>INDIRECT($C$2689)</formula1>
    </dataValidation>
    <dataValidation type="list" allowBlank="1" showErrorMessage="1" sqref="D2690">
      <formula1>INDIRECT($C$2690)</formula1>
    </dataValidation>
    <dataValidation type="list" allowBlank="1" showErrorMessage="1" sqref="D2691">
      <formula1>INDIRECT($C$2691)</formula1>
    </dataValidation>
    <dataValidation type="list" allowBlank="1" showErrorMessage="1" sqref="D2692">
      <formula1>INDIRECT($C$2692)</formula1>
    </dataValidation>
    <dataValidation type="list" allowBlank="1" showErrorMessage="1" sqref="D2693">
      <formula1>INDIRECT($C$2693)</formula1>
    </dataValidation>
    <dataValidation type="list" allowBlank="1" showErrorMessage="1" sqref="D2694">
      <formula1>INDIRECT($C$2694)</formula1>
    </dataValidation>
    <dataValidation type="list" allowBlank="1" showErrorMessage="1" sqref="D2695">
      <formula1>INDIRECT($C$2695)</formula1>
    </dataValidation>
    <dataValidation type="list" allowBlank="1" showErrorMessage="1" sqref="D2696">
      <formula1>INDIRECT($C$2696)</formula1>
    </dataValidation>
    <dataValidation type="list" allowBlank="1" showErrorMessage="1" sqref="D2697">
      <formula1>INDIRECT($C$2697)</formula1>
    </dataValidation>
    <dataValidation type="list" allowBlank="1" showErrorMessage="1" sqref="D2698">
      <formula1>INDIRECT($C$2698)</formula1>
    </dataValidation>
    <dataValidation type="list" allowBlank="1" showErrorMessage="1" sqref="D2699">
      <formula1>INDIRECT($C$2699)</formula1>
    </dataValidation>
    <dataValidation type="list" allowBlank="1" showErrorMessage="1" sqref="D2700">
      <formula1>INDIRECT($C$2700)</formula1>
    </dataValidation>
    <dataValidation type="list" allowBlank="1" showErrorMessage="1" sqref="D2701">
      <formula1>INDIRECT($C$2701)</formula1>
    </dataValidation>
    <dataValidation type="list" allowBlank="1" showErrorMessage="1" sqref="D2702">
      <formula1>INDIRECT($C$2702)</formula1>
    </dataValidation>
    <dataValidation type="list" allowBlank="1" showErrorMessage="1" sqref="D2703">
      <formula1>INDIRECT($C$2703)</formula1>
    </dataValidation>
    <dataValidation type="list" allowBlank="1" showErrorMessage="1" sqref="D2704">
      <formula1>INDIRECT($C$2704)</formula1>
    </dataValidation>
    <dataValidation type="list" allowBlank="1" showErrorMessage="1" sqref="D2705">
      <formula1>INDIRECT($C$2705)</formula1>
    </dataValidation>
    <dataValidation type="list" allowBlank="1" showErrorMessage="1" sqref="D2706">
      <formula1>INDIRECT($C$2706)</formula1>
    </dataValidation>
    <dataValidation type="list" allowBlank="1" showErrorMessage="1" sqref="D2707">
      <formula1>INDIRECT($C$2707)</formula1>
    </dataValidation>
    <dataValidation type="list" allowBlank="1" showErrorMessage="1" sqref="D2708">
      <formula1>INDIRECT($C$2708)</formula1>
    </dataValidation>
    <dataValidation type="list" allowBlank="1" showErrorMessage="1" sqref="D2709">
      <formula1>INDIRECT($C$2709)</formula1>
    </dataValidation>
    <dataValidation type="list" allowBlank="1" showErrorMessage="1" sqref="D2710">
      <formula1>INDIRECT($C$2710)</formula1>
    </dataValidation>
    <dataValidation type="list" allowBlank="1" showErrorMessage="1" sqref="D2711">
      <formula1>INDIRECT($C$2711)</formula1>
    </dataValidation>
    <dataValidation type="list" allowBlank="1" showErrorMessage="1" sqref="D2712">
      <formula1>INDIRECT($C$2712)</formula1>
    </dataValidation>
    <dataValidation type="list" allowBlank="1" showErrorMessage="1" sqref="D2713">
      <formula1>INDIRECT($C$2713)</formula1>
    </dataValidation>
    <dataValidation type="list" allowBlank="1" showErrorMessage="1" sqref="D2714">
      <formula1>INDIRECT($C$2714)</formula1>
    </dataValidation>
    <dataValidation type="list" allowBlank="1" showErrorMessage="1" sqref="D2715">
      <formula1>INDIRECT($C$2715)</formula1>
    </dataValidation>
    <dataValidation type="list" allowBlank="1" showErrorMessage="1" sqref="D2716">
      <formula1>INDIRECT($C$2716)</formula1>
    </dataValidation>
    <dataValidation type="list" allowBlank="1" showErrorMessage="1" sqref="D2717">
      <formula1>INDIRECT($C$2717)</formula1>
    </dataValidation>
    <dataValidation type="list" allowBlank="1" showErrorMessage="1" sqref="D2718">
      <formula1>INDIRECT($C$2718)</formula1>
    </dataValidation>
    <dataValidation type="list" allowBlank="1" showErrorMessage="1" sqref="D2719">
      <formula1>INDIRECT($C$2719)</formula1>
    </dataValidation>
    <dataValidation type="list" allowBlank="1" showErrorMessage="1" sqref="D2720">
      <formula1>INDIRECT($C$2720)</formula1>
    </dataValidation>
    <dataValidation type="list" allowBlank="1" showErrorMessage="1" sqref="D2721">
      <formula1>INDIRECT($C$2721)</formula1>
    </dataValidation>
    <dataValidation type="list" allowBlank="1" showErrorMessage="1" sqref="D2722">
      <formula1>INDIRECT($C$2722)</formula1>
    </dataValidation>
    <dataValidation type="list" allowBlank="1" showErrorMessage="1" sqref="D2723">
      <formula1>INDIRECT($C$2723)</formula1>
    </dataValidation>
    <dataValidation type="list" allowBlank="1" showErrorMessage="1" sqref="D2724">
      <formula1>INDIRECT($C$2724)</formula1>
    </dataValidation>
    <dataValidation type="list" allowBlank="1" showErrorMessage="1" sqref="D2725">
      <formula1>INDIRECT($C$2725)</formula1>
    </dataValidation>
    <dataValidation type="list" allowBlank="1" showErrorMessage="1" sqref="D2726">
      <formula1>INDIRECT($C$2726)</formula1>
    </dataValidation>
    <dataValidation type="list" allowBlank="1" showErrorMessage="1" sqref="D2727">
      <formula1>INDIRECT($C$2727)</formula1>
    </dataValidation>
    <dataValidation type="list" allowBlank="1" showErrorMessage="1" sqref="D2728">
      <formula1>INDIRECT($C$2728)</formula1>
    </dataValidation>
    <dataValidation type="list" allowBlank="1" showErrorMessage="1" sqref="D2729">
      <formula1>INDIRECT($C$2729)</formula1>
    </dataValidation>
    <dataValidation type="list" allowBlank="1" showErrorMessage="1" sqref="D2730">
      <formula1>INDIRECT($C$2730)</formula1>
    </dataValidation>
    <dataValidation type="list" allowBlank="1" showErrorMessage="1" sqref="D2731">
      <formula1>INDIRECT($C$2731)</formula1>
    </dataValidation>
    <dataValidation type="list" allowBlank="1" showErrorMessage="1" sqref="D2732">
      <formula1>INDIRECT($C$2732)</formula1>
    </dataValidation>
    <dataValidation type="list" allowBlank="1" showErrorMessage="1" sqref="D2733">
      <formula1>INDIRECT($C$2733)</formula1>
    </dataValidation>
    <dataValidation type="list" allowBlank="1" showErrorMessage="1" sqref="D2734">
      <formula1>INDIRECT($C$2734)</formula1>
    </dataValidation>
    <dataValidation type="list" allowBlank="1" showErrorMessage="1" sqref="D2735">
      <formula1>INDIRECT($C$2735)</formula1>
    </dataValidation>
    <dataValidation type="list" allowBlank="1" showErrorMessage="1" sqref="D2736">
      <formula1>INDIRECT($C$2736)</formula1>
    </dataValidation>
    <dataValidation type="list" allowBlank="1" showErrorMessage="1" sqref="D2737">
      <formula1>INDIRECT($C$2737)</formula1>
    </dataValidation>
    <dataValidation type="list" allowBlank="1" showErrorMessage="1" sqref="D2738">
      <formula1>INDIRECT($C$2738)</formula1>
    </dataValidation>
    <dataValidation type="list" allowBlank="1" showErrorMessage="1" sqref="D2739">
      <formula1>INDIRECT($C$2739)</formula1>
    </dataValidation>
    <dataValidation type="list" allowBlank="1" showErrorMessage="1" sqref="D2740">
      <formula1>INDIRECT($C$2740)</formula1>
    </dataValidation>
    <dataValidation type="list" allowBlank="1" showErrorMessage="1" sqref="D2741">
      <formula1>INDIRECT($C$2741)</formula1>
    </dataValidation>
    <dataValidation type="list" allowBlank="1" showErrorMessage="1" sqref="D2742">
      <formula1>INDIRECT($C$2742)</formula1>
    </dataValidation>
    <dataValidation type="list" allowBlank="1" showErrorMessage="1" sqref="D2743">
      <formula1>INDIRECT($C$2743)</formula1>
    </dataValidation>
    <dataValidation type="list" allowBlank="1" showErrorMessage="1" sqref="D2744">
      <formula1>INDIRECT($C$2744)</formula1>
    </dataValidation>
    <dataValidation type="list" allowBlank="1" showErrorMessage="1" sqref="D2745">
      <formula1>INDIRECT($C$2745)</formula1>
    </dataValidation>
    <dataValidation type="list" allowBlank="1" showErrorMessage="1" sqref="D2746">
      <formula1>INDIRECT($C$2746)</formula1>
    </dataValidation>
    <dataValidation type="list" allowBlank="1" showErrorMessage="1" sqref="D2747">
      <formula1>INDIRECT($C$2747)</formula1>
    </dataValidation>
    <dataValidation type="list" allowBlank="1" showErrorMessage="1" sqref="D2748">
      <formula1>INDIRECT($C$2748)</formula1>
    </dataValidation>
    <dataValidation type="list" allowBlank="1" showErrorMessage="1" sqref="D2749">
      <formula1>INDIRECT($C$2749)</formula1>
    </dataValidation>
    <dataValidation type="list" allowBlank="1" showErrorMessage="1" sqref="D2750">
      <formula1>INDIRECT($C$2750)</formula1>
    </dataValidation>
    <dataValidation type="list" allowBlank="1" showErrorMessage="1" sqref="D2751">
      <formula1>INDIRECT($C$2751)</formula1>
    </dataValidation>
    <dataValidation type="list" allowBlank="1" showErrorMessage="1" sqref="D2752">
      <formula1>INDIRECT($C$2752)</formula1>
    </dataValidation>
    <dataValidation type="list" allowBlank="1" showErrorMessage="1" sqref="D2753">
      <formula1>INDIRECT($C$2753)</formula1>
    </dataValidation>
    <dataValidation type="list" allowBlank="1" showErrorMessage="1" sqref="D2754">
      <formula1>INDIRECT($C$2754)</formula1>
    </dataValidation>
    <dataValidation type="list" allowBlank="1" showErrorMessage="1" sqref="D2755">
      <formula1>INDIRECT($C$2755)</formula1>
    </dataValidation>
    <dataValidation type="list" allowBlank="1" showErrorMessage="1" sqref="D2756">
      <formula1>INDIRECT($C$2756)</formula1>
    </dataValidation>
    <dataValidation type="list" allowBlank="1" showErrorMessage="1" sqref="D2757">
      <formula1>INDIRECT($C$2757)</formula1>
    </dataValidation>
    <dataValidation type="list" allowBlank="1" showErrorMessage="1" sqref="D2758">
      <formula1>INDIRECT($C$2758)</formula1>
    </dataValidation>
    <dataValidation type="list" allowBlank="1" showErrorMessage="1" sqref="D2759">
      <formula1>INDIRECT($C$2759)</formula1>
    </dataValidation>
    <dataValidation type="list" allowBlank="1" showErrorMessage="1" sqref="D2760">
      <formula1>INDIRECT($C$2760)</formula1>
    </dataValidation>
    <dataValidation type="list" allowBlank="1" showErrorMessage="1" sqref="D2761">
      <formula1>INDIRECT($C$2761)</formula1>
    </dataValidation>
    <dataValidation type="list" allowBlank="1" showErrorMessage="1" sqref="D2762">
      <formula1>INDIRECT($C$2762)</formula1>
    </dataValidation>
    <dataValidation type="list" allowBlank="1" showErrorMessage="1" sqref="D2763">
      <formula1>INDIRECT($C$2763)</formula1>
    </dataValidation>
    <dataValidation type="list" allowBlank="1" showErrorMessage="1" sqref="D2764">
      <formula1>INDIRECT($C$2764)</formula1>
    </dataValidation>
    <dataValidation type="list" allowBlank="1" showErrorMessage="1" sqref="D2765">
      <formula1>INDIRECT($C$2765)</formula1>
    </dataValidation>
    <dataValidation type="list" allowBlank="1" showErrorMessage="1" sqref="D2766">
      <formula1>INDIRECT($C$2766)</formula1>
    </dataValidation>
    <dataValidation type="list" allowBlank="1" showErrorMessage="1" sqref="D2767">
      <formula1>INDIRECT($C$2767)</formula1>
    </dataValidation>
    <dataValidation type="list" allowBlank="1" showErrorMessage="1" sqref="D2768">
      <formula1>INDIRECT($C$2768)</formula1>
    </dataValidation>
    <dataValidation type="list" allowBlank="1" showErrorMessage="1" sqref="D2769">
      <formula1>INDIRECT($C$2769)</formula1>
    </dataValidation>
    <dataValidation type="list" allowBlank="1" showErrorMessage="1" sqref="D2770">
      <formula1>INDIRECT($C$2770)</formula1>
    </dataValidation>
    <dataValidation type="list" allowBlank="1" showErrorMessage="1" sqref="D2771">
      <formula1>INDIRECT($C$2771)</formula1>
    </dataValidation>
    <dataValidation type="list" allowBlank="1" showErrorMessage="1" sqref="D2772">
      <formula1>INDIRECT($C$2772)</formula1>
    </dataValidation>
    <dataValidation type="list" allowBlank="1" showErrorMessage="1" sqref="D2773">
      <formula1>INDIRECT($C$2773)</formula1>
    </dataValidation>
    <dataValidation type="list" allowBlank="1" showErrorMessage="1" sqref="D2774">
      <formula1>INDIRECT($C$2774)</formula1>
    </dataValidation>
    <dataValidation type="list" allowBlank="1" showErrorMessage="1" sqref="D2775">
      <formula1>INDIRECT($C$2775)</formula1>
    </dataValidation>
    <dataValidation type="list" allowBlank="1" showErrorMessage="1" sqref="D2776">
      <formula1>INDIRECT($C$2776)</formula1>
    </dataValidation>
    <dataValidation type="list" allowBlank="1" showErrorMessage="1" sqref="D2777">
      <formula1>INDIRECT($C$2777)</formula1>
    </dataValidation>
    <dataValidation type="list" allowBlank="1" showErrorMessage="1" sqref="D2778">
      <formula1>INDIRECT($C$2778)</formula1>
    </dataValidation>
    <dataValidation type="list" allowBlank="1" showErrorMessage="1" sqref="D2779">
      <formula1>INDIRECT($C$2779)</formula1>
    </dataValidation>
    <dataValidation type="list" allowBlank="1" showErrorMessage="1" sqref="D2780">
      <formula1>INDIRECT($C$2780)</formula1>
    </dataValidation>
    <dataValidation type="list" allowBlank="1" showErrorMessage="1" sqref="D2781">
      <formula1>INDIRECT($C$2781)</formula1>
    </dataValidation>
    <dataValidation type="list" allowBlank="1" showErrorMessage="1" sqref="D2782">
      <formula1>INDIRECT($C$2782)</formula1>
    </dataValidation>
    <dataValidation type="list" allowBlank="1" showErrorMessage="1" sqref="D2783">
      <formula1>INDIRECT($C$2783)</formula1>
    </dataValidation>
    <dataValidation type="list" allowBlank="1" showErrorMessage="1" sqref="D2784">
      <formula1>INDIRECT($C$2784)</formula1>
    </dataValidation>
    <dataValidation type="list" allowBlank="1" showErrorMessage="1" sqref="D2785">
      <formula1>INDIRECT($C$2785)</formula1>
    </dataValidation>
    <dataValidation type="list" allowBlank="1" showErrorMessage="1" sqref="D2786">
      <formula1>INDIRECT($C$2786)</formula1>
    </dataValidation>
    <dataValidation type="list" allowBlank="1" showErrorMessage="1" sqref="D2787">
      <formula1>INDIRECT($C$2787)</formula1>
    </dataValidation>
    <dataValidation type="list" allowBlank="1" showErrorMessage="1" sqref="D2788">
      <formula1>INDIRECT($C$2788)</formula1>
    </dataValidation>
    <dataValidation type="list" allowBlank="1" showErrorMessage="1" sqref="D2789">
      <formula1>INDIRECT($C$2789)</formula1>
    </dataValidation>
    <dataValidation type="list" allowBlank="1" showErrorMessage="1" sqref="D2790">
      <formula1>INDIRECT($C$2790)</formula1>
    </dataValidation>
    <dataValidation type="list" allowBlank="1" showErrorMessage="1" sqref="D2791">
      <formula1>INDIRECT($C$2791)</formula1>
    </dataValidation>
    <dataValidation type="list" allowBlank="1" showErrorMessage="1" sqref="D2792">
      <formula1>INDIRECT($C$2792)</formula1>
    </dataValidation>
    <dataValidation type="list" allowBlank="1" showErrorMessage="1" sqref="D2793">
      <formula1>INDIRECT($C$2793)</formula1>
    </dataValidation>
    <dataValidation type="list" allowBlank="1" showErrorMessage="1" sqref="D2794">
      <formula1>INDIRECT($C$2794)</formula1>
    </dataValidation>
    <dataValidation type="list" allowBlank="1" showErrorMessage="1" sqref="D2795">
      <formula1>INDIRECT($C$2795)</formula1>
    </dataValidation>
    <dataValidation type="list" allowBlank="1" showErrorMessage="1" sqref="D2796">
      <formula1>INDIRECT($C$2796)</formula1>
    </dataValidation>
    <dataValidation type="list" allowBlank="1" showErrorMessage="1" sqref="D2797">
      <formula1>INDIRECT($C$2797)</formula1>
    </dataValidation>
    <dataValidation type="list" allowBlank="1" showErrorMessage="1" sqref="D2798">
      <formula1>INDIRECT($C$2798)</formula1>
    </dataValidation>
    <dataValidation type="list" allowBlank="1" showErrorMessage="1" sqref="D2799">
      <formula1>INDIRECT($C$2799)</formula1>
    </dataValidation>
    <dataValidation type="list" allowBlank="1" showErrorMessage="1" sqref="D2800">
      <formula1>INDIRECT($C$2800)</formula1>
    </dataValidation>
    <dataValidation type="list" allowBlank="1" showErrorMessage="1" sqref="D2801">
      <formula1>INDIRECT($C$2801)</formula1>
    </dataValidation>
    <dataValidation type="list" allowBlank="1" showErrorMessage="1" sqref="D2802">
      <formula1>INDIRECT($C$2802)</formula1>
    </dataValidation>
    <dataValidation type="list" allowBlank="1" showErrorMessage="1" sqref="D2803">
      <formula1>INDIRECT($C$2803)</formula1>
    </dataValidation>
    <dataValidation type="list" allowBlank="1" showErrorMessage="1" sqref="D2804">
      <formula1>INDIRECT($C$2804)</formula1>
    </dataValidation>
    <dataValidation type="list" allowBlank="1" showErrorMessage="1" sqref="D2805">
      <formula1>INDIRECT($C$2805)</formula1>
    </dataValidation>
    <dataValidation type="list" allowBlank="1" showErrorMessage="1" sqref="D2806">
      <formula1>INDIRECT($C$2806)</formula1>
    </dataValidation>
    <dataValidation type="list" allowBlank="1" showErrorMessage="1" sqref="D2807">
      <formula1>INDIRECT($C$2807)</formula1>
    </dataValidation>
    <dataValidation type="list" allowBlank="1" showErrorMessage="1" sqref="D2808">
      <formula1>INDIRECT($C$2808)</formula1>
    </dataValidation>
    <dataValidation type="list" allowBlank="1" showErrorMessage="1" sqref="D2809">
      <formula1>INDIRECT($C$2809)</formula1>
    </dataValidation>
    <dataValidation type="list" allowBlank="1" showErrorMessage="1" sqref="D2810">
      <formula1>INDIRECT($C$2810)</formula1>
    </dataValidation>
    <dataValidation type="list" allowBlank="1" showErrorMessage="1" sqref="D2811">
      <formula1>INDIRECT($C$2811)</formula1>
    </dataValidation>
    <dataValidation type="list" allowBlank="1" showErrorMessage="1" sqref="D2812">
      <formula1>INDIRECT($C$2812)</formula1>
    </dataValidation>
    <dataValidation type="list" allowBlank="1" showErrorMessage="1" sqref="D2813">
      <formula1>INDIRECT($C$2813)</formula1>
    </dataValidation>
    <dataValidation type="list" allowBlank="1" showErrorMessage="1" sqref="D2814">
      <formula1>INDIRECT($C$2814)</formula1>
    </dataValidation>
    <dataValidation type="list" allowBlank="1" showErrorMessage="1" sqref="D2815">
      <formula1>INDIRECT($C$2815)</formula1>
    </dataValidation>
    <dataValidation type="list" allowBlank="1" showErrorMessage="1" sqref="D2816">
      <formula1>INDIRECT($C$2816)</formula1>
    </dataValidation>
    <dataValidation type="list" allowBlank="1" showErrorMessage="1" sqref="D2817">
      <formula1>INDIRECT($C$2817)</formula1>
    </dataValidation>
    <dataValidation type="list" allowBlank="1" showErrorMessage="1" sqref="D2818">
      <formula1>INDIRECT($C$2818)</formula1>
    </dataValidation>
    <dataValidation type="list" allowBlank="1" showErrorMessage="1" sqref="D2819">
      <formula1>INDIRECT($C$2819)</formula1>
    </dataValidation>
    <dataValidation type="list" allowBlank="1" showErrorMessage="1" sqref="D2820">
      <formula1>INDIRECT($C$2820)</formula1>
    </dataValidation>
    <dataValidation type="list" allowBlank="1" showErrorMessage="1" sqref="D2821">
      <formula1>INDIRECT($C$2821)</formula1>
    </dataValidation>
    <dataValidation type="list" allowBlank="1" showErrorMessage="1" sqref="D2822">
      <formula1>INDIRECT($C$2822)</formula1>
    </dataValidation>
    <dataValidation type="list" allowBlank="1" showErrorMessage="1" sqref="D2823">
      <formula1>INDIRECT($C$2823)</formula1>
    </dataValidation>
    <dataValidation type="list" allowBlank="1" showErrorMessage="1" sqref="D2824">
      <formula1>INDIRECT($C$2824)</formula1>
    </dataValidation>
    <dataValidation type="list" allowBlank="1" showErrorMessage="1" sqref="D2825">
      <formula1>INDIRECT($C$2825)</formula1>
    </dataValidation>
    <dataValidation type="list" allowBlank="1" showErrorMessage="1" sqref="D2826">
      <formula1>INDIRECT($C$2826)</formula1>
    </dataValidation>
    <dataValidation type="list" allowBlank="1" showErrorMessage="1" sqref="D2827">
      <formula1>INDIRECT($C$2827)</formula1>
    </dataValidation>
    <dataValidation type="list" allowBlank="1" showErrorMessage="1" sqref="D2828">
      <formula1>INDIRECT($C$2828)</formula1>
    </dataValidation>
    <dataValidation type="list" allowBlank="1" showErrorMessage="1" sqref="D2829">
      <formula1>INDIRECT($C$2829)</formula1>
    </dataValidation>
    <dataValidation type="list" allowBlank="1" showErrorMessage="1" sqref="D2830">
      <formula1>INDIRECT($C$2830)</formula1>
    </dataValidation>
    <dataValidation type="list" allowBlank="1" showErrorMessage="1" sqref="D2831">
      <formula1>INDIRECT($C$2831)</formula1>
    </dataValidation>
    <dataValidation type="list" allowBlank="1" showErrorMessage="1" sqref="D2832">
      <formula1>INDIRECT($C$2832)</formula1>
    </dataValidation>
    <dataValidation type="list" allowBlank="1" showErrorMessage="1" sqref="D2833">
      <formula1>INDIRECT($C$2833)</formula1>
    </dataValidation>
    <dataValidation type="list" allowBlank="1" showErrorMessage="1" sqref="D2834">
      <formula1>INDIRECT($C$2834)</formula1>
    </dataValidation>
    <dataValidation type="list" allowBlank="1" showErrorMessage="1" sqref="D2835">
      <formula1>INDIRECT($C$2835)</formula1>
    </dataValidation>
    <dataValidation type="list" allowBlank="1" showErrorMessage="1" sqref="D2836">
      <formula1>INDIRECT($C$2836)</formula1>
    </dataValidation>
    <dataValidation type="list" allowBlank="1" showErrorMessage="1" sqref="D2837">
      <formula1>INDIRECT($C$2837)</formula1>
    </dataValidation>
    <dataValidation type="list" allowBlank="1" showErrorMessage="1" sqref="D2838">
      <formula1>INDIRECT($C$2838)</formula1>
    </dataValidation>
    <dataValidation type="list" allowBlank="1" showErrorMessage="1" sqref="D2839">
      <formula1>INDIRECT($C$2839)</formula1>
    </dataValidation>
    <dataValidation type="list" allowBlank="1" showErrorMessage="1" sqref="D2840">
      <formula1>INDIRECT($C$2840)</formula1>
    </dataValidation>
    <dataValidation type="list" allowBlank="1" showErrorMessage="1" sqref="D2841">
      <formula1>INDIRECT($C$2841)</formula1>
    </dataValidation>
    <dataValidation type="list" allowBlank="1" showErrorMessage="1" sqref="D2842">
      <formula1>INDIRECT($C$2842)</formula1>
    </dataValidation>
    <dataValidation type="list" allowBlank="1" showErrorMessage="1" sqref="D2843">
      <formula1>INDIRECT($C$2843)</formula1>
    </dataValidation>
    <dataValidation type="list" allowBlank="1" showErrorMessage="1" sqref="D2844">
      <formula1>INDIRECT($C$2844)</formula1>
    </dataValidation>
    <dataValidation type="list" allowBlank="1" showErrorMessage="1" sqref="D2845">
      <formula1>INDIRECT($C$2845)</formula1>
    </dataValidation>
    <dataValidation type="list" allowBlank="1" showErrorMessage="1" sqref="D2846">
      <formula1>INDIRECT($C$2846)</formula1>
    </dataValidation>
    <dataValidation type="list" allowBlank="1" showErrorMessage="1" sqref="D2847">
      <formula1>INDIRECT($C$2847)</formula1>
    </dataValidation>
    <dataValidation type="list" allowBlank="1" showErrorMessage="1" sqref="D2848">
      <formula1>INDIRECT($C$2848)</formula1>
    </dataValidation>
    <dataValidation type="list" allowBlank="1" showErrorMessage="1" sqref="D2849">
      <formula1>INDIRECT($C$2849)</formula1>
    </dataValidation>
    <dataValidation type="list" allowBlank="1" showErrorMessage="1" sqref="D2850">
      <formula1>INDIRECT($C$2850)</formula1>
    </dataValidation>
    <dataValidation type="list" allowBlank="1" showErrorMessage="1" sqref="D2851">
      <formula1>INDIRECT($C$2851)</formula1>
    </dataValidation>
    <dataValidation type="list" allowBlank="1" showErrorMessage="1" sqref="D2852">
      <formula1>INDIRECT($C$2852)</formula1>
    </dataValidation>
    <dataValidation type="list" allowBlank="1" showErrorMessage="1" sqref="D2853">
      <formula1>INDIRECT($C$2853)</formula1>
    </dataValidation>
    <dataValidation type="list" allowBlank="1" showErrorMessage="1" sqref="D2854">
      <formula1>INDIRECT($C$2854)</formula1>
    </dataValidation>
    <dataValidation type="list" allowBlank="1" showErrorMessage="1" sqref="D2855">
      <formula1>INDIRECT($C$2855)</formula1>
    </dataValidation>
    <dataValidation type="list" allowBlank="1" showErrorMessage="1" sqref="D2856">
      <formula1>INDIRECT($C$2856)</formula1>
    </dataValidation>
    <dataValidation type="list" allowBlank="1" showErrorMessage="1" sqref="D2857">
      <formula1>INDIRECT($C$2857)</formula1>
    </dataValidation>
    <dataValidation type="list" allowBlank="1" showErrorMessage="1" sqref="D2858">
      <formula1>INDIRECT($C$2858)</formula1>
    </dataValidation>
    <dataValidation type="list" allowBlank="1" showErrorMessage="1" sqref="D2859">
      <formula1>INDIRECT($C$2859)</formula1>
    </dataValidation>
    <dataValidation type="list" allowBlank="1" showErrorMessage="1" sqref="D2860">
      <formula1>INDIRECT($C$2860)</formula1>
    </dataValidation>
    <dataValidation type="list" allowBlank="1" showErrorMessage="1" sqref="D2861">
      <formula1>INDIRECT($C$2861)</formula1>
    </dataValidation>
    <dataValidation type="list" allowBlank="1" showErrorMessage="1" sqref="D2862">
      <formula1>INDIRECT($C$2862)</formula1>
    </dataValidation>
    <dataValidation type="list" allowBlank="1" showErrorMessage="1" sqref="D2863">
      <formula1>INDIRECT($C$2863)</formula1>
    </dataValidation>
    <dataValidation type="list" allowBlank="1" showErrorMessage="1" sqref="D2864">
      <formula1>INDIRECT($C$2864)</formula1>
    </dataValidation>
    <dataValidation type="list" allowBlank="1" showErrorMessage="1" sqref="D2865">
      <formula1>INDIRECT($C$2865)</formula1>
    </dataValidation>
    <dataValidation type="list" allowBlank="1" showErrorMessage="1" sqref="D2866">
      <formula1>INDIRECT($C$2866)</formula1>
    </dataValidation>
    <dataValidation type="list" allowBlank="1" showErrorMessage="1" sqref="D2867">
      <formula1>INDIRECT($C$2867)</formula1>
    </dataValidation>
    <dataValidation type="list" allowBlank="1" showErrorMessage="1" sqref="D2868">
      <formula1>INDIRECT($C$2868)</formula1>
    </dataValidation>
    <dataValidation type="list" allowBlank="1" showErrorMessage="1" sqref="D2869">
      <formula1>INDIRECT($C$2869)</formula1>
    </dataValidation>
    <dataValidation type="list" allowBlank="1" showErrorMessage="1" sqref="D2870">
      <formula1>INDIRECT($C$2870)</formula1>
    </dataValidation>
    <dataValidation type="list" allowBlank="1" showErrorMessage="1" sqref="D2871">
      <formula1>INDIRECT($C$2871)</formula1>
    </dataValidation>
    <dataValidation type="list" allowBlank="1" showErrorMessage="1" sqref="D2872">
      <formula1>INDIRECT($C$2872)</formula1>
    </dataValidation>
    <dataValidation type="list" allowBlank="1" showErrorMessage="1" sqref="D2873">
      <formula1>INDIRECT($C$2873)</formula1>
    </dataValidation>
    <dataValidation type="list" allowBlank="1" showErrorMessage="1" sqref="D2874">
      <formula1>INDIRECT($C$2874)</formula1>
    </dataValidation>
    <dataValidation type="list" allowBlank="1" showErrorMessage="1" sqref="D2875">
      <formula1>INDIRECT($C$2875)</formula1>
    </dataValidation>
    <dataValidation type="list" allowBlank="1" showErrorMessage="1" sqref="D2876">
      <formula1>INDIRECT($C$2876)</formula1>
    </dataValidation>
    <dataValidation type="list" allowBlank="1" showErrorMessage="1" sqref="D2877">
      <formula1>INDIRECT($C$2877)</formula1>
    </dataValidation>
    <dataValidation type="list" allowBlank="1" showErrorMessage="1" sqref="D2878">
      <formula1>INDIRECT($C$2878)</formula1>
    </dataValidation>
    <dataValidation type="list" allowBlank="1" showErrorMessage="1" sqref="D2879">
      <formula1>INDIRECT($C$2879)</formula1>
    </dataValidation>
    <dataValidation type="list" allowBlank="1" showErrorMessage="1" sqref="D2880">
      <formula1>INDIRECT($C$2880)</formula1>
    </dataValidation>
    <dataValidation type="list" allowBlank="1" showErrorMessage="1" sqref="D2881">
      <formula1>INDIRECT($C$2881)</formula1>
    </dataValidation>
    <dataValidation type="list" allowBlank="1" showErrorMessage="1" sqref="D2882">
      <formula1>INDIRECT($C$2882)</formula1>
    </dataValidation>
    <dataValidation type="list" allowBlank="1" showErrorMessage="1" sqref="D2883">
      <formula1>INDIRECT($C$2883)</formula1>
    </dataValidation>
    <dataValidation type="list" allowBlank="1" showErrorMessage="1" sqref="D2884">
      <formula1>INDIRECT($C$2884)</formula1>
    </dataValidation>
    <dataValidation type="list" allowBlank="1" showErrorMessage="1" sqref="D2885">
      <formula1>INDIRECT($C$2885)</formula1>
    </dataValidation>
    <dataValidation type="list" allowBlank="1" showErrorMessage="1" sqref="D2886">
      <formula1>INDIRECT($C$2886)</formula1>
    </dataValidation>
    <dataValidation type="list" allowBlank="1" showErrorMessage="1" sqref="D2887">
      <formula1>INDIRECT($C$2887)</formula1>
    </dataValidation>
    <dataValidation type="list" allowBlank="1" showErrorMessage="1" sqref="D2888">
      <formula1>INDIRECT($C$2888)</formula1>
    </dataValidation>
    <dataValidation type="list" allowBlank="1" showErrorMessage="1" sqref="D2889">
      <formula1>INDIRECT($C$2889)</formula1>
    </dataValidation>
    <dataValidation type="list" allowBlank="1" showErrorMessage="1" sqref="D2890">
      <formula1>INDIRECT($C$2890)</formula1>
    </dataValidation>
    <dataValidation type="list" allowBlank="1" showErrorMessage="1" sqref="D2891">
      <formula1>INDIRECT($C$2891)</formula1>
    </dataValidation>
    <dataValidation type="list" allowBlank="1" showErrorMessage="1" sqref="D2892">
      <formula1>INDIRECT($C$2892)</formula1>
    </dataValidation>
    <dataValidation type="list" allowBlank="1" showErrorMessage="1" sqref="D2893">
      <formula1>INDIRECT($C$2893)</formula1>
    </dataValidation>
    <dataValidation type="list" allowBlank="1" showErrorMessage="1" sqref="D2894">
      <formula1>INDIRECT($C$2894)</formula1>
    </dataValidation>
    <dataValidation type="list" allowBlank="1" showErrorMessage="1" sqref="D2895">
      <formula1>INDIRECT($C$2895)</formula1>
    </dataValidation>
    <dataValidation type="list" allowBlank="1" showErrorMessage="1" sqref="D2896">
      <formula1>INDIRECT($C$2896)</formula1>
    </dataValidation>
    <dataValidation type="list" allowBlank="1" showErrorMessage="1" sqref="D2897">
      <formula1>INDIRECT($C$2897)</formula1>
    </dataValidation>
    <dataValidation type="list" allowBlank="1" showErrorMessage="1" sqref="D2898">
      <formula1>INDIRECT($C$2898)</formula1>
    </dataValidation>
    <dataValidation type="list" allowBlank="1" showErrorMessage="1" sqref="D2899">
      <formula1>INDIRECT($C$2899)</formula1>
    </dataValidation>
    <dataValidation type="list" allowBlank="1" showErrorMessage="1" sqref="D2900">
      <formula1>INDIRECT($C$2900)</formula1>
    </dataValidation>
    <dataValidation type="list" allowBlank="1" showErrorMessage="1" sqref="D2901">
      <formula1>INDIRECT($C$2901)</formula1>
    </dataValidation>
    <dataValidation type="list" allowBlank="1" showErrorMessage="1" sqref="D2902">
      <formula1>INDIRECT($C$2902)</formula1>
    </dataValidation>
    <dataValidation type="list" allowBlank="1" showErrorMessage="1" sqref="D2903">
      <formula1>INDIRECT($C$2903)</formula1>
    </dataValidation>
    <dataValidation type="list" allowBlank="1" showErrorMessage="1" sqref="D2904">
      <formula1>INDIRECT($C$2904)</formula1>
    </dataValidation>
    <dataValidation type="list" allowBlank="1" showErrorMessage="1" sqref="D2905">
      <formula1>INDIRECT($C$2905)</formula1>
    </dataValidation>
    <dataValidation type="list" allowBlank="1" showErrorMessage="1" sqref="D2906">
      <formula1>INDIRECT($C$2906)</formula1>
    </dataValidation>
    <dataValidation type="list" allowBlank="1" showErrorMessage="1" sqref="D2907">
      <formula1>INDIRECT($C$2907)</formula1>
    </dataValidation>
    <dataValidation type="list" allowBlank="1" showErrorMessage="1" sqref="D2908">
      <formula1>INDIRECT($C$2908)</formula1>
    </dataValidation>
    <dataValidation type="list" allowBlank="1" showErrorMessage="1" sqref="D2909">
      <formula1>INDIRECT($C$2909)</formula1>
    </dataValidation>
    <dataValidation type="list" allowBlank="1" showErrorMessage="1" sqref="D2910">
      <formula1>INDIRECT($C$2910)</formula1>
    </dataValidation>
    <dataValidation type="list" allowBlank="1" showErrorMessage="1" sqref="D2911">
      <formula1>INDIRECT($C$2911)</formula1>
    </dataValidation>
    <dataValidation type="list" allowBlank="1" showErrorMessage="1" sqref="D2912">
      <formula1>INDIRECT($C$2912)</formula1>
    </dataValidation>
    <dataValidation type="list" allowBlank="1" showErrorMessage="1" sqref="D2913">
      <formula1>INDIRECT($C$2913)</formula1>
    </dataValidation>
    <dataValidation type="list" allowBlank="1" showErrorMessage="1" sqref="D2914">
      <formula1>INDIRECT($C$2914)</formula1>
    </dataValidation>
    <dataValidation type="list" allowBlank="1" showErrorMessage="1" sqref="D2915">
      <formula1>INDIRECT($C$2915)</formula1>
    </dataValidation>
    <dataValidation type="list" allowBlank="1" showErrorMessage="1" sqref="D2916">
      <formula1>INDIRECT($C$2916)</formula1>
    </dataValidation>
    <dataValidation type="list" allowBlank="1" showErrorMessage="1" sqref="D2917">
      <formula1>INDIRECT($C$2917)</formula1>
    </dataValidation>
    <dataValidation type="list" allowBlank="1" showErrorMessage="1" sqref="D2918">
      <formula1>INDIRECT($C$2918)</formula1>
    </dataValidation>
    <dataValidation type="list" allowBlank="1" showErrorMessage="1" sqref="D2919">
      <formula1>INDIRECT($C$2919)</formula1>
    </dataValidation>
    <dataValidation type="list" allowBlank="1" showErrorMessage="1" sqref="D2920">
      <formula1>INDIRECT($C$2920)</formula1>
    </dataValidation>
    <dataValidation type="list" allowBlank="1" showErrorMessage="1" sqref="D2921">
      <formula1>INDIRECT($C$2921)</formula1>
    </dataValidation>
    <dataValidation type="list" allowBlank="1" showErrorMessage="1" sqref="D2922">
      <formula1>INDIRECT($C$2922)</formula1>
    </dataValidation>
    <dataValidation type="list" allowBlank="1" showErrorMessage="1" sqref="D2923">
      <formula1>INDIRECT($C$2923)</formula1>
    </dataValidation>
    <dataValidation type="list" allowBlank="1" showErrorMessage="1" sqref="D2924">
      <formula1>INDIRECT($C$2924)</formula1>
    </dataValidation>
    <dataValidation type="list" allowBlank="1" showErrorMessage="1" sqref="D2925">
      <formula1>INDIRECT($C$2925)</formula1>
    </dataValidation>
    <dataValidation type="list" allowBlank="1" showErrorMessage="1" sqref="D2926">
      <formula1>INDIRECT($C$2926)</formula1>
    </dataValidation>
    <dataValidation type="list" allowBlank="1" showErrorMessage="1" sqref="D2927">
      <formula1>INDIRECT($C$2927)</formula1>
    </dataValidation>
    <dataValidation type="list" allowBlank="1" showErrorMessage="1" sqref="D2928">
      <formula1>INDIRECT($C$2928)</formula1>
    </dataValidation>
    <dataValidation type="list" allowBlank="1" showErrorMessage="1" sqref="D2929">
      <formula1>INDIRECT($C$2929)</formula1>
    </dataValidation>
    <dataValidation type="list" allowBlank="1" showErrorMessage="1" sqref="D2930">
      <formula1>INDIRECT($C$2930)</formula1>
    </dataValidation>
    <dataValidation type="list" allowBlank="1" showErrorMessage="1" sqref="D2931">
      <formula1>INDIRECT($C$2931)</formula1>
    </dataValidation>
    <dataValidation type="list" allowBlank="1" showErrorMessage="1" sqref="D2932">
      <formula1>INDIRECT($C$2932)</formula1>
    </dataValidation>
    <dataValidation type="list" allowBlank="1" showErrorMessage="1" sqref="D2933">
      <formula1>INDIRECT($C$2933)</formula1>
    </dataValidation>
    <dataValidation type="list" allowBlank="1" showErrorMessage="1" sqref="D2934">
      <formula1>INDIRECT($C$2934)</formula1>
    </dataValidation>
    <dataValidation type="list" allowBlank="1" showErrorMessage="1" sqref="D2935">
      <formula1>INDIRECT($C$2935)</formula1>
    </dataValidation>
    <dataValidation type="list" allowBlank="1" showErrorMessage="1" sqref="D2936">
      <formula1>INDIRECT($C$2936)</formula1>
    </dataValidation>
    <dataValidation type="list" allowBlank="1" showErrorMessage="1" sqref="D2937">
      <formula1>INDIRECT($C$2937)</formula1>
    </dataValidation>
    <dataValidation type="list" allowBlank="1" showErrorMessage="1" sqref="D2938">
      <formula1>INDIRECT($C$2938)</formula1>
    </dataValidation>
    <dataValidation type="list" allowBlank="1" showErrorMessage="1" sqref="D2939">
      <formula1>INDIRECT($C$2939)</formula1>
    </dataValidation>
    <dataValidation type="list" allowBlank="1" showErrorMessage="1" sqref="D2940">
      <formula1>INDIRECT($C$2940)</formula1>
    </dataValidation>
    <dataValidation type="list" allowBlank="1" showErrorMessage="1" sqref="D2941">
      <formula1>INDIRECT($C$2941)</formula1>
    </dataValidation>
    <dataValidation type="list" allowBlank="1" showErrorMessage="1" sqref="D2942">
      <formula1>INDIRECT($C$2942)</formula1>
    </dataValidation>
    <dataValidation type="list" allowBlank="1" showErrorMessage="1" sqref="D2943">
      <formula1>INDIRECT($C$2943)</formula1>
    </dataValidation>
    <dataValidation type="list" allowBlank="1" showErrorMessage="1" sqref="D2944">
      <formula1>INDIRECT($C$2944)</formula1>
    </dataValidation>
    <dataValidation type="list" allowBlank="1" showErrorMessage="1" sqref="D2945">
      <formula1>INDIRECT($C$2945)</formula1>
    </dataValidation>
    <dataValidation type="list" allowBlank="1" showErrorMessage="1" sqref="D2946">
      <formula1>INDIRECT($C$2946)</formula1>
    </dataValidation>
    <dataValidation type="list" allowBlank="1" showErrorMessage="1" sqref="D2947">
      <formula1>INDIRECT($C$2947)</formula1>
    </dataValidation>
    <dataValidation type="list" allowBlank="1" showErrorMessage="1" sqref="D2948">
      <formula1>INDIRECT($C$2948)</formula1>
    </dataValidation>
    <dataValidation type="list" allowBlank="1" showErrorMessage="1" sqref="D2949">
      <formula1>INDIRECT($C$2949)</formula1>
    </dataValidation>
    <dataValidation type="list" allowBlank="1" showErrorMessage="1" sqref="D2950">
      <formula1>INDIRECT($C$2950)</formula1>
    </dataValidation>
    <dataValidation type="list" allowBlank="1" showErrorMessage="1" sqref="D2951">
      <formula1>INDIRECT($C$2951)</formula1>
    </dataValidation>
    <dataValidation type="list" allowBlank="1" showErrorMessage="1" sqref="D2952">
      <formula1>INDIRECT($C$2952)</formula1>
    </dataValidation>
    <dataValidation type="list" allowBlank="1" showErrorMessage="1" sqref="D2953">
      <formula1>INDIRECT($C$2953)</formula1>
    </dataValidation>
    <dataValidation type="list" allowBlank="1" showErrorMessage="1" sqref="D2954">
      <formula1>INDIRECT($C$2954)</formula1>
    </dataValidation>
    <dataValidation type="list" allowBlank="1" showErrorMessage="1" sqref="D2955">
      <formula1>INDIRECT($C$2955)</formula1>
    </dataValidation>
    <dataValidation type="list" allowBlank="1" showErrorMessage="1" sqref="D2956">
      <formula1>INDIRECT($C$2956)</formula1>
    </dataValidation>
    <dataValidation type="list" allowBlank="1" showErrorMessage="1" sqref="D2957">
      <formula1>INDIRECT($C$2957)</formula1>
    </dataValidation>
    <dataValidation type="list" allowBlank="1" showErrorMessage="1" sqref="D2958">
      <formula1>INDIRECT($C$2958)</formula1>
    </dataValidation>
    <dataValidation type="list" allowBlank="1" showErrorMessage="1" sqref="D2959">
      <formula1>INDIRECT($C$2959)</formula1>
    </dataValidation>
    <dataValidation type="list" allowBlank="1" showErrorMessage="1" sqref="D2960">
      <formula1>INDIRECT($C$2960)</formula1>
    </dataValidation>
    <dataValidation type="list" allowBlank="1" showErrorMessage="1" sqref="D2961">
      <formula1>INDIRECT($C$2961)</formula1>
    </dataValidation>
    <dataValidation type="list" allowBlank="1" showErrorMessage="1" sqref="D2962">
      <formula1>INDIRECT($C$2962)</formula1>
    </dataValidation>
    <dataValidation type="list" allowBlank="1" showErrorMessage="1" sqref="D2963">
      <formula1>INDIRECT($C$2963)</formula1>
    </dataValidation>
    <dataValidation type="list" allowBlank="1" showErrorMessage="1" sqref="D2964">
      <formula1>INDIRECT($C$2964)</formula1>
    </dataValidation>
    <dataValidation type="list" allowBlank="1" showErrorMessage="1" sqref="D2965">
      <formula1>INDIRECT($C$2965)</formula1>
    </dataValidation>
    <dataValidation type="list" allowBlank="1" showErrorMessage="1" sqref="D2966">
      <formula1>INDIRECT($C$2966)</formula1>
    </dataValidation>
    <dataValidation type="list" allowBlank="1" showErrorMessage="1" sqref="D2967">
      <formula1>INDIRECT($C$2967)</formula1>
    </dataValidation>
    <dataValidation type="list" allowBlank="1" showErrorMessage="1" sqref="D2968">
      <formula1>INDIRECT($C$2968)</formula1>
    </dataValidation>
    <dataValidation type="list" allowBlank="1" showErrorMessage="1" sqref="D2969">
      <formula1>INDIRECT($C$2969)</formula1>
    </dataValidation>
    <dataValidation type="list" allowBlank="1" showErrorMessage="1" sqref="D2970">
      <formula1>INDIRECT($C$2970)</formula1>
    </dataValidation>
    <dataValidation type="list" allowBlank="1" showErrorMessage="1" sqref="D2971">
      <formula1>INDIRECT($C$2971)</formula1>
    </dataValidation>
    <dataValidation type="list" allowBlank="1" showErrorMessage="1" sqref="D2972">
      <formula1>INDIRECT($C$2972)</formula1>
    </dataValidation>
    <dataValidation type="list" allowBlank="1" showErrorMessage="1" sqref="D2973">
      <formula1>INDIRECT($C$2973)</formula1>
    </dataValidation>
    <dataValidation type="list" allowBlank="1" showErrorMessage="1" sqref="D2974">
      <formula1>INDIRECT($C$2974)</formula1>
    </dataValidation>
    <dataValidation type="list" allowBlank="1" showErrorMessage="1" sqref="D2975">
      <formula1>INDIRECT($C$2975)</formula1>
    </dataValidation>
    <dataValidation type="list" allowBlank="1" showErrorMessage="1" sqref="D2976">
      <formula1>INDIRECT($C$2976)</formula1>
    </dataValidation>
    <dataValidation type="list" allowBlank="1" showErrorMessage="1" sqref="D2977">
      <formula1>INDIRECT($C$2977)</formula1>
    </dataValidation>
    <dataValidation type="list" allowBlank="1" showErrorMessage="1" sqref="D2978">
      <formula1>INDIRECT($C$2978)</formula1>
    </dataValidation>
    <dataValidation type="list" allowBlank="1" showErrorMessage="1" sqref="D2979">
      <formula1>INDIRECT($C$2979)</formula1>
    </dataValidation>
    <dataValidation type="list" allowBlank="1" showErrorMessage="1" sqref="D2980">
      <formula1>INDIRECT($C$2980)</formula1>
    </dataValidation>
    <dataValidation type="list" allowBlank="1" showErrorMessage="1" sqref="D2981">
      <formula1>INDIRECT($C$2981)</formula1>
    </dataValidation>
    <dataValidation type="list" allowBlank="1" showErrorMessage="1" sqref="D2982">
      <formula1>INDIRECT($C$2982)</formula1>
    </dataValidation>
    <dataValidation type="list" allowBlank="1" showErrorMessage="1" sqref="D2983">
      <formula1>INDIRECT($C$2983)</formula1>
    </dataValidation>
    <dataValidation type="list" allowBlank="1" showErrorMessage="1" sqref="D2984">
      <formula1>INDIRECT($C$2984)</formula1>
    </dataValidation>
    <dataValidation type="list" allowBlank="1" showErrorMessage="1" sqref="D2985">
      <formula1>INDIRECT($C$2985)</formula1>
    </dataValidation>
    <dataValidation type="list" allowBlank="1" showErrorMessage="1" sqref="D2986">
      <formula1>INDIRECT($C$2986)</formula1>
    </dataValidation>
    <dataValidation type="list" allowBlank="1" showErrorMessage="1" sqref="D2987">
      <formula1>INDIRECT($C$2987)</formula1>
    </dataValidation>
    <dataValidation type="list" allowBlank="1" showErrorMessage="1" sqref="D2988">
      <formula1>INDIRECT($C$2988)</formula1>
    </dataValidation>
    <dataValidation type="list" allowBlank="1" showErrorMessage="1" sqref="D2989">
      <formula1>INDIRECT($C$2989)</formula1>
    </dataValidation>
    <dataValidation type="list" allowBlank="1" showErrorMessage="1" sqref="D2990">
      <formula1>INDIRECT($C$2990)</formula1>
    </dataValidation>
    <dataValidation type="list" allowBlank="1" showErrorMessage="1" sqref="D2991">
      <formula1>INDIRECT($C$2991)</formula1>
    </dataValidation>
    <dataValidation type="list" allowBlank="1" showErrorMessage="1" sqref="D2992">
      <formula1>INDIRECT($C$2992)</formula1>
    </dataValidation>
    <dataValidation type="list" allowBlank="1" showErrorMessage="1" sqref="D2993">
      <formula1>INDIRECT($C$2993)</formula1>
    </dataValidation>
    <dataValidation type="list" allowBlank="1" showErrorMessage="1" sqref="D2994">
      <formula1>INDIRECT($C$2994)</formula1>
    </dataValidation>
    <dataValidation type="list" allowBlank="1" showErrorMessage="1" sqref="D2995">
      <formula1>INDIRECT($C$2995)</formula1>
    </dataValidation>
    <dataValidation type="list" allowBlank="1" showErrorMessage="1" sqref="D2996">
      <formula1>INDIRECT($C$2996)</formula1>
    </dataValidation>
    <dataValidation type="list" allowBlank="1" showErrorMessage="1" sqref="D2997">
      <formula1>INDIRECT($C$2997)</formula1>
    </dataValidation>
    <dataValidation type="list" allowBlank="1" showErrorMessage="1" sqref="D2998">
      <formula1>INDIRECT($C$2998)</formula1>
    </dataValidation>
    <dataValidation type="list" allowBlank="1" showErrorMessage="1" sqref="D2999">
      <formula1>INDIRECT($C$2999)</formula1>
    </dataValidation>
    <dataValidation type="list" allowBlank="1" showErrorMessage="1" sqref="D3000">
      <formula1>INDIRECT($C$3000)</formula1>
    </dataValidation>
    <dataValidation type="list" allowBlank="1" showErrorMessage="1" sqref="D3001">
      <formula1>INDIRECT($C$3001)</formula1>
    </dataValidation>
    <dataValidation type="list" allowBlank="1" showErrorMessage="1" sqref="D3002">
      <formula1>INDIRECT($C$3002)</formula1>
    </dataValidation>
    <dataValidation type="list" allowBlank="1" showErrorMessage="1" sqref="D3003">
      <formula1>INDIRECT($C$3003)</formula1>
    </dataValidation>
    <dataValidation type="list" allowBlank="1" showErrorMessage="1" sqref="D3004">
      <formula1>INDIRECT($C$3004)</formula1>
    </dataValidation>
    <dataValidation type="list" allowBlank="1" showErrorMessage="1" sqref="D3005">
      <formula1>INDIRECT($C$3005)</formula1>
    </dataValidation>
    <dataValidation type="list" allowBlank="1" showErrorMessage="1" sqref="D3006">
      <formula1>INDIRECT($C$3006)</formula1>
    </dataValidation>
    <dataValidation type="list" allowBlank="1" showErrorMessage="1" sqref="D3007">
      <formula1>INDIRECT($C$3007)</formula1>
    </dataValidation>
    <dataValidation type="list" allowBlank="1" showErrorMessage="1" sqref="D3008">
      <formula1>INDIRECT($C$3008)</formula1>
    </dataValidation>
    <dataValidation type="list" allowBlank="1" showErrorMessage="1" sqref="D3009">
      <formula1>INDIRECT($C$3009)</formula1>
    </dataValidation>
    <dataValidation type="list" allowBlank="1" showErrorMessage="1" sqref="D3010">
      <formula1>INDIRECT($C$3010)</formula1>
    </dataValidation>
    <dataValidation type="list" allowBlank="1" showErrorMessage="1" sqref="D3011">
      <formula1>INDIRECT($C$3011)</formula1>
    </dataValidation>
    <dataValidation type="list" allowBlank="1" showErrorMessage="1" sqref="D3012">
      <formula1>INDIRECT($C$3012)</formula1>
    </dataValidation>
    <dataValidation type="list" allowBlank="1" showErrorMessage="1" sqref="D3013">
      <formula1>INDIRECT($C$3013)</formula1>
    </dataValidation>
    <dataValidation type="list" allowBlank="1" showErrorMessage="1" sqref="D3014">
      <formula1>INDIRECT($C$3014)</formula1>
    </dataValidation>
    <dataValidation type="list" allowBlank="1" showErrorMessage="1" sqref="D3015">
      <formula1>INDIRECT($C$3015)</formula1>
    </dataValidation>
    <dataValidation type="list" allowBlank="1" showErrorMessage="1" sqref="D3016">
      <formula1>INDIRECT($C$3016)</formula1>
    </dataValidation>
    <dataValidation type="list" allowBlank="1" showErrorMessage="1" sqref="D3017">
      <formula1>INDIRECT($C$3017)</formula1>
    </dataValidation>
    <dataValidation type="list" allowBlank="1" showErrorMessage="1" sqref="D3018">
      <formula1>INDIRECT($C$3018)</formula1>
    </dataValidation>
    <dataValidation type="list" allowBlank="1" showErrorMessage="1" sqref="D3019">
      <formula1>INDIRECT($C$3019)</formula1>
    </dataValidation>
    <dataValidation type="list" allowBlank="1" showErrorMessage="1" sqref="D3020">
      <formula1>INDIRECT($C$3020)</formula1>
    </dataValidation>
    <dataValidation type="list" allowBlank="1" showErrorMessage="1" sqref="D3021">
      <formula1>INDIRECT($C$3021)</formula1>
    </dataValidation>
    <dataValidation type="list" allowBlank="1" showErrorMessage="1" sqref="D3022">
      <formula1>INDIRECT($C$3022)</formula1>
    </dataValidation>
    <dataValidation type="list" allowBlank="1" showErrorMessage="1" sqref="D3023">
      <formula1>INDIRECT($C$3023)</formula1>
    </dataValidation>
    <dataValidation type="list" allowBlank="1" showErrorMessage="1" sqref="D3024">
      <formula1>INDIRECT($C$3024)</formula1>
    </dataValidation>
    <dataValidation type="list" allowBlank="1" showErrorMessage="1" sqref="D3025">
      <formula1>INDIRECT($C$3025)</formula1>
    </dataValidation>
    <dataValidation type="list" allowBlank="1" showErrorMessage="1" sqref="D3026">
      <formula1>INDIRECT($C$3026)</formula1>
    </dataValidation>
    <dataValidation type="list" allowBlank="1" showErrorMessage="1" sqref="D3027">
      <formula1>INDIRECT($C$3027)</formula1>
    </dataValidation>
    <dataValidation type="list" allowBlank="1" showErrorMessage="1" sqref="D3028">
      <formula1>INDIRECT($C$3028)</formula1>
    </dataValidation>
    <dataValidation type="list" allowBlank="1" showErrorMessage="1" sqref="D3029">
      <formula1>INDIRECT($C$3029)</formula1>
    </dataValidation>
    <dataValidation type="list" allowBlank="1" showErrorMessage="1" sqref="D3030">
      <formula1>INDIRECT($C$3030)</formula1>
    </dataValidation>
    <dataValidation type="list" allowBlank="1" showErrorMessage="1" sqref="D3031">
      <formula1>INDIRECT($C$3031)</formula1>
    </dataValidation>
    <dataValidation type="list" allowBlank="1" showErrorMessage="1" sqref="D3032">
      <formula1>INDIRECT($C$3032)</formula1>
    </dataValidation>
    <dataValidation type="list" allowBlank="1" showErrorMessage="1" sqref="D3033">
      <formula1>INDIRECT($C$3033)</formula1>
    </dataValidation>
    <dataValidation type="list" allowBlank="1" showErrorMessage="1" sqref="D3034">
      <formula1>INDIRECT($C$3034)</formula1>
    </dataValidation>
    <dataValidation type="list" allowBlank="1" showErrorMessage="1" sqref="D3035">
      <formula1>INDIRECT($C$3035)</formula1>
    </dataValidation>
    <dataValidation type="list" allowBlank="1" showErrorMessage="1" sqref="D3036">
      <formula1>INDIRECT($C$3036)</formula1>
    </dataValidation>
    <dataValidation type="list" allowBlank="1" showErrorMessage="1" sqref="D3037">
      <formula1>INDIRECT($C$3037)</formula1>
    </dataValidation>
    <dataValidation type="list" allowBlank="1" showErrorMessage="1" sqref="D3038">
      <formula1>INDIRECT($C$3038)</formula1>
    </dataValidation>
    <dataValidation type="list" allowBlank="1" showErrorMessage="1" sqref="D3039">
      <formula1>INDIRECT($C$3039)</formula1>
    </dataValidation>
    <dataValidation type="list" allowBlank="1" showErrorMessage="1" sqref="D3040">
      <formula1>INDIRECT($C$3040)</formula1>
    </dataValidation>
    <dataValidation type="list" allowBlank="1" showErrorMessage="1" sqref="D3041">
      <formula1>INDIRECT($C$3041)</formula1>
    </dataValidation>
    <dataValidation type="list" allowBlank="1" showErrorMessage="1" sqref="D3042">
      <formula1>INDIRECT($C$3042)</formula1>
    </dataValidation>
    <dataValidation type="list" allowBlank="1" showErrorMessage="1" sqref="D3043">
      <formula1>INDIRECT($C$3043)</formula1>
    </dataValidation>
    <dataValidation type="list" allowBlank="1" showErrorMessage="1" sqref="D3044">
      <formula1>INDIRECT($C$3044)</formula1>
    </dataValidation>
    <dataValidation type="list" allowBlank="1" showErrorMessage="1" sqref="D3045">
      <formula1>INDIRECT($C$3045)</formula1>
    </dataValidation>
    <dataValidation type="list" allowBlank="1" showErrorMessage="1" sqref="D3046">
      <formula1>INDIRECT($C$3046)</formula1>
    </dataValidation>
    <dataValidation type="list" allowBlank="1" showErrorMessage="1" sqref="D3047">
      <formula1>INDIRECT($C$3047)</formula1>
    </dataValidation>
    <dataValidation type="list" allowBlank="1" showErrorMessage="1" sqref="D3048">
      <formula1>INDIRECT($C$3048)</formula1>
    </dataValidation>
    <dataValidation type="list" allowBlank="1" showErrorMessage="1" sqref="D3049">
      <formula1>INDIRECT($C$3049)</formula1>
    </dataValidation>
    <dataValidation type="list" allowBlank="1" showErrorMessage="1" sqref="D3050">
      <formula1>INDIRECT($C$3050)</formula1>
    </dataValidation>
    <dataValidation type="list" allowBlank="1" showErrorMessage="1" sqref="D3051">
      <formula1>INDIRECT($C$3051)</formula1>
    </dataValidation>
    <dataValidation type="list" allowBlank="1" showErrorMessage="1" sqref="D3052">
      <formula1>INDIRECT($C$3052)</formula1>
    </dataValidation>
    <dataValidation type="list" allowBlank="1" showErrorMessage="1" sqref="D3053">
      <formula1>INDIRECT($C$3053)</formula1>
    </dataValidation>
    <dataValidation type="list" allowBlank="1" showErrorMessage="1" sqref="D3054">
      <formula1>INDIRECT($C$3054)</formula1>
    </dataValidation>
    <dataValidation type="list" allowBlank="1" showErrorMessage="1" sqref="D3055">
      <formula1>INDIRECT($C$3055)</formula1>
    </dataValidation>
    <dataValidation type="list" allowBlank="1" showErrorMessage="1" sqref="D3056">
      <formula1>INDIRECT($C$3056)</formula1>
    </dataValidation>
    <dataValidation type="list" allowBlank="1" showErrorMessage="1" sqref="D3057">
      <formula1>INDIRECT($C$3057)</formula1>
    </dataValidation>
    <dataValidation type="list" allowBlank="1" showErrorMessage="1" sqref="D3058">
      <formula1>INDIRECT($C$3058)</formula1>
    </dataValidation>
    <dataValidation type="list" allowBlank="1" showErrorMessage="1" sqref="D3059">
      <formula1>INDIRECT($C$3059)</formula1>
    </dataValidation>
    <dataValidation type="list" allowBlank="1" showErrorMessage="1" sqref="D3060">
      <formula1>INDIRECT($C$3060)</formula1>
    </dataValidation>
    <dataValidation type="list" allowBlank="1" showErrorMessage="1" sqref="D3061">
      <formula1>INDIRECT($C$3061)</formula1>
    </dataValidation>
    <dataValidation type="list" allowBlank="1" showErrorMessage="1" sqref="D3062">
      <formula1>INDIRECT($C$3062)</formula1>
    </dataValidation>
    <dataValidation type="list" allowBlank="1" showErrorMessage="1" sqref="D3063">
      <formula1>INDIRECT($C$3063)</formula1>
    </dataValidation>
    <dataValidation type="list" allowBlank="1" showErrorMessage="1" sqref="D3064">
      <formula1>INDIRECT($C$3064)</formula1>
    </dataValidation>
    <dataValidation type="list" allowBlank="1" showErrorMessage="1" sqref="D3065">
      <formula1>INDIRECT($C$3065)</formula1>
    </dataValidation>
    <dataValidation type="list" allowBlank="1" showErrorMessage="1" sqref="D3066">
      <formula1>INDIRECT($C$3066)</formula1>
    </dataValidation>
    <dataValidation type="list" allowBlank="1" showErrorMessage="1" sqref="D3067">
      <formula1>INDIRECT($C$3067)</formula1>
    </dataValidation>
    <dataValidation type="list" allowBlank="1" showErrorMessage="1" sqref="D3068">
      <formula1>INDIRECT($C$3068)</formula1>
    </dataValidation>
    <dataValidation type="list" allowBlank="1" showErrorMessage="1" sqref="D3069">
      <formula1>INDIRECT($C$3069)</formula1>
    </dataValidation>
    <dataValidation type="list" allowBlank="1" showErrorMessage="1" sqref="D3070">
      <formula1>INDIRECT($C$3070)</formula1>
    </dataValidation>
    <dataValidation type="list" allowBlank="1" showErrorMessage="1" sqref="D3071">
      <formula1>INDIRECT($C$3071)</formula1>
    </dataValidation>
    <dataValidation type="list" allowBlank="1" showErrorMessage="1" sqref="D3072">
      <formula1>INDIRECT($C$3072)</formula1>
    </dataValidation>
    <dataValidation type="list" allowBlank="1" showErrorMessage="1" sqref="D3073">
      <formula1>INDIRECT($C$3073)</formula1>
    </dataValidation>
    <dataValidation type="list" allowBlank="1" showErrorMessage="1" sqref="D3074">
      <formula1>INDIRECT($C$3074)</formula1>
    </dataValidation>
    <dataValidation type="list" allowBlank="1" showErrorMessage="1" sqref="D3075">
      <formula1>INDIRECT($C$3075)</formula1>
    </dataValidation>
    <dataValidation type="list" allowBlank="1" showErrorMessage="1" sqref="D3076">
      <formula1>INDIRECT($C$3076)</formula1>
    </dataValidation>
    <dataValidation type="list" allowBlank="1" showErrorMessage="1" sqref="D3077">
      <formula1>INDIRECT($C$3077)</formula1>
    </dataValidation>
    <dataValidation type="list" allowBlank="1" showErrorMessage="1" sqref="D3078">
      <formula1>INDIRECT($C$3078)</formula1>
    </dataValidation>
    <dataValidation type="list" allowBlank="1" showErrorMessage="1" sqref="D3079">
      <formula1>INDIRECT($C$3079)</formula1>
    </dataValidation>
    <dataValidation type="list" allowBlank="1" showErrorMessage="1" sqref="D3080">
      <formula1>INDIRECT($C$3080)</formula1>
    </dataValidation>
    <dataValidation type="list" allowBlank="1" showErrorMessage="1" sqref="D3081">
      <formula1>INDIRECT($C$3081)</formula1>
    </dataValidation>
    <dataValidation type="list" allowBlank="1" showErrorMessage="1" sqref="D3082">
      <formula1>INDIRECT($C$3082)</formula1>
    </dataValidation>
    <dataValidation type="list" allowBlank="1" showErrorMessage="1" sqref="D3083">
      <formula1>INDIRECT($C$3083)</formula1>
    </dataValidation>
    <dataValidation type="list" allowBlank="1" showErrorMessage="1" sqref="D3084">
      <formula1>INDIRECT($C$3084)</formula1>
    </dataValidation>
    <dataValidation type="list" allowBlank="1" showErrorMessage="1" sqref="D3085">
      <formula1>INDIRECT($C$3085)</formula1>
    </dataValidation>
    <dataValidation type="list" allowBlank="1" showErrorMessage="1" sqref="D3086">
      <formula1>INDIRECT($C$3086)</formula1>
    </dataValidation>
    <dataValidation type="list" allowBlank="1" showErrorMessage="1" sqref="D3087">
      <formula1>INDIRECT($C$3087)</formula1>
    </dataValidation>
    <dataValidation type="list" allowBlank="1" showErrorMessage="1" sqref="D3088">
      <formula1>INDIRECT($C$3088)</formula1>
    </dataValidation>
    <dataValidation type="list" allowBlank="1" showErrorMessage="1" sqref="D3089">
      <formula1>INDIRECT($C$3089)</formula1>
    </dataValidation>
    <dataValidation type="list" allowBlank="1" showErrorMessage="1" sqref="D3090">
      <formula1>INDIRECT($C$3090)</formula1>
    </dataValidation>
    <dataValidation type="list" allowBlank="1" showErrorMessage="1" sqref="D3091">
      <formula1>INDIRECT($C$3091)</formula1>
    </dataValidation>
    <dataValidation type="list" allowBlank="1" showErrorMessage="1" sqref="D3092">
      <formula1>INDIRECT($C$3092)</formula1>
    </dataValidation>
    <dataValidation type="list" allowBlank="1" showErrorMessage="1" sqref="D3093">
      <formula1>INDIRECT($C$3093)</formula1>
    </dataValidation>
    <dataValidation type="list" allowBlank="1" showErrorMessage="1" sqref="D3094">
      <formula1>INDIRECT($C$3094)</formula1>
    </dataValidation>
    <dataValidation type="list" allowBlank="1" showErrorMessage="1" sqref="D3095">
      <formula1>INDIRECT($C$3095)</formula1>
    </dataValidation>
    <dataValidation type="list" allowBlank="1" showErrorMessage="1" sqref="D3096">
      <formula1>INDIRECT($C$3096)</formula1>
    </dataValidation>
    <dataValidation type="list" allowBlank="1" showErrorMessage="1" sqref="D3097">
      <formula1>INDIRECT($C$3097)</formula1>
    </dataValidation>
    <dataValidation type="list" allowBlank="1" showErrorMessage="1" sqref="D3098">
      <formula1>INDIRECT($C$3098)</formula1>
    </dataValidation>
    <dataValidation type="list" allowBlank="1" showErrorMessage="1" sqref="D3099">
      <formula1>INDIRECT($C$3099)</formula1>
    </dataValidation>
    <dataValidation type="list" allowBlank="1" showErrorMessage="1" sqref="D3100">
      <formula1>INDIRECT($C$3100)</formula1>
    </dataValidation>
    <dataValidation type="list" allowBlank="1" showErrorMessage="1" sqref="D3101">
      <formula1>INDIRECT($C$3101)</formula1>
    </dataValidation>
    <dataValidation type="list" allowBlank="1" showErrorMessage="1" sqref="D3102">
      <formula1>INDIRECT($C$3102)</formula1>
    </dataValidation>
    <dataValidation type="list" allowBlank="1" showErrorMessage="1" sqref="D3103">
      <formula1>INDIRECT($C$3103)</formula1>
    </dataValidation>
    <dataValidation type="list" allowBlank="1" showErrorMessage="1" sqref="D3104">
      <formula1>INDIRECT($C$3104)</formula1>
    </dataValidation>
    <dataValidation type="list" allowBlank="1" showErrorMessage="1" sqref="D3105">
      <formula1>INDIRECT($C$3105)</formula1>
    </dataValidation>
    <dataValidation type="list" allowBlank="1" showErrorMessage="1" sqref="D3106">
      <formula1>INDIRECT($C$3106)</formula1>
    </dataValidation>
    <dataValidation type="list" allowBlank="1" showErrorMessage="1" sqref="D3107">
      <formula1>INDIRECT($C$3107)</formula1>
    </dataValidation>
    <dataValidation type="list" allowBlank="1" showErrorMessage="1" sqref="D3108">
      <formula1>INDIRECT($C$3108)</formula1>
    </dataValidation>
    <dataValidation type="list" allowBlank="1" showErrorMessage="1" sqref="D3109">
      <formula1>INDIRECT($C$3109)</formula1>
    </dataValidation>
    <dataValidation type="list" allowBlank="1" showErrorMessage="1" sqref="D3110">
      <formula1>INDIRECT($C$3110)</formula1>
    </dataValidation>
    <dataValidation type="list" allowBlank="1" showErrorMessage="1" sqref="D3111">
      <formula1>INDIRECT($C$3111)</formula1>
    </dataValidation>
    <dataValidation type="list" allowBlank="1" showErrorMessage="1" sqref="D3112">
      <formula1>INDIRECT($C$3112)</formula1>
    </dataValidation>
    <dataValidation type="list" allowBlank="1" showErrorMessage="1" sqref="D3113">
      <formula1>INDIRECT($C$3113)</formula1>
    </dataValidation>
    <dataValidation type="list" allowBlank="1" showErrorMessage="1" sqref="D3114">
      <formula1>INDIRECT($C$3114)</formula1>
    </dataValidation>
    <dataValidation type="list" allowBlank="1" showErrorMessage="1" sqref="D3115">
      <formula1>INDIRECT($C$3115)</formula1>
    </dataValidation>
    <dataValidation type="list" allowBlank="1" showErrorMessage="1" sqref="D3116">
      <formula1>INDIRECT($C$3116)</formula1>
    </dataValidation>
    <dataValidation type="list" allowBlank="1" showErrorMessage="1" sqref="D3117">
      <formula1>INDIRECT($C$3117)</formula1>
    </dataValidation>
    <dataValidation type="list" allowBlank="1" showErrorMessage="1" sqref="D3118">
      <formula1>INDIRECT($C$3118)</formula1>
    </dataValidation>
    <dataValidation type="list" allowBlank="1" showErrorMessage="1" sqref="D3119">
      <formula1>INDIRECT($C$3119)</formula1>
    </dataValidation>
    <dataValidation type="list" allowBlank="1" showErrorMessage="1" sqref="D3120">
      <formula1>INDIRECT($C$3120)</formula1>
    </dataValidation>
    <dataValidation type="list" allowBlank="1" showErrorMessage="1" sqref="D3121">
      <formula1>INDIRECT($C$3121)</formula1>
    </dataValidation>
    <dataValidation type="list" allowBlank="1" showErrorMessage="1" sqref="D3122">
      <formula1>INDIRECT($C$3122)</formula1>
    </dataValidation>
    <dataValidation type="list" allowBlank="1" showErrorMessage="1" sqref="D3123">
      <formula1>INDIRECT($C$3123)</formula1>
    </dataValidation>
    <dataValidation type="list" allowBlank="1" showErrorMessage="1" sqref="D3124">
      <formula1>INDIRECT($C$3124)</formula1>
    </dataValidation>
    <dataValidation type="list" allowBlank="1" showErrorMessage="1" sqref="D3125">
      <formula1>INDIRECT($C$3125)</formula1>
    </dataValidation>
    <dataValidation type="list" allowBlank="1" showErrorMessage="1" sqref="D3126">
      <formula1>INDIRECT($C$3126)</formula1>
    </dataValidation>
    <dataValidation type="list" allowBlank="1" showErrorMessage="1" sqref="D3127">
      <formula1>INDIRECT($C$3127)</formula1>
    </dataValidation>
    <dataValidation type="list" allowBlank="1" showErrorMessage="1" sqref="D3128">
      <formula1>INDIRECT($C$3128)</formula1>
    </dataValidation>
    <dataValidation type="list" allowBlank="1" showErrorMessage="1" sqref="D3129">
      <formula1>INDIRECT($C$3129)</formula1>
    </dataValidation>
    <dataValidation type="list" allowBlank="1" showErrorMessage="1" sqref="D3130">
      <formula1>INDIRECT($C$3130)</formula1>
    </dataValidation>
    <dataValidation type="list" allowBlank="1" showErrorMessage="1" sqref="D3131">
      <formula1>INDIRECT($C$3131)</formula1>
    </dataValidation>
    <dataValidation type="list" allowBlank="1" showErrorMessage="1" sqref="D3132">
      <formula1>INDIRECT($C$3132)</formula1>
    </dataValidation>
    <dataValidation type="list" allowBlank="1" showErrorMessage="1" sqref="D3133">
      <formula1>INDIRECT($C$3133)</formula1>
    </dataValidation>
    <dataValidation type="list" allowBlank="1" showErrorMessage="1" sqref="D3134">
      <formula1>INDIRECT($C$3134)</formula1>
    </dataValidation>
    <dataValidation type="list" allowBlank="1" showErrorMessage="1" sqref="D3135">
      <formula1>INDIRECT($C$3135)</formula1>
    </dataValidation>
    <dataValidation type="list" allowBlank="1" showErrorMessage="1" sqref="D3136">
      <formula1>INDIRECT($C$3136)</formula1>
    </dataValidation>
    <dataValidation type="list" allowBlank="1" showErrorMessage="1" sqref="D3137">
      <formula1>INDIRECT($C$3137)</formula1>
    </dataValidation>
    <dataValidation type="list" allowBlank="1" showErrorMessage="1" sqref="D3138">
      <formula1>INDIRECT($C$3138)</formula1>
    </dataValidation>
    <dataValidation type="list" allowBlank="1" showErrorMessage="1" sqref="D3139">
      <formula1>INDIRECT($C$3139)</formula1>
    </dataValidation>
    <dataValidation type="list" allowBlank="1" showErrorMessage="1" sqref="D3140">
      <formula1>INDIRECT($C$3140)</formula1>
    </dataValidation>
    <dataValidation type="list" allowBlank="1" showErrorMessage="1" sqref="D3141">
      <formula1>INDIRECT($C$3141)</formula1>
    </dataValidation>
    <dataValidation type="list" allowBlank="1" showErrorMessage="1" sqref="D3142">
      <formula1>INDIRECT($C$3142)</formula1>
    </dataValidation>
    <dataValidation type="list" allowBlank="1" showErrorMessage="1" sqref="D3143">
      <formula1>INDIRECT($C$3143)</formula1>
    </dataValidation>
    <dataValidation type="list" allowBlank="1" showErrorMessage="1" sqref="D3144">
      <formula1>INDIRECT($C$3144)</formula1>
    </dataValidation>
    <dataValidation type="list" allowBlank="1" showErrorMessage="1" sqref="D3145">
      <formula1>INDIRECT($C$3145)</formula1>
    </dataValidation>
    <dataValidation type="list" allowBlank="1" showErrorMessage="1" sqref="D3146">
      <formula1>INDIRECT($C$3146)</formula1>
    </dataValidation>
    <dataValidation type="list" allowBlank="1" showErrorMessage="1" sqref="D3147">
      <formula1>INDIRECT($C$3147)</formula1>
    </dataValidation>
    <dataValidation type="list" allowBlank="1" showErrorMessage="1" sqref="D3148">
      <formula1>INDIRECT($C$3148)</formula1>
    </dataValidation>
    <dataValidation type="list" allowBlank="1" showErrorMessage="1" sqref="D3149">
      <formula1>INDIRECT($C$3149)</formula1>
    </dataValidation>
    <dataValidation type="list" allowBlank="1" showErrorMessage="1" sqref="D3150">
      <formula1>INDIRECT($C$3150)</formula1>
    </dataValidation>
    <dataValidation type="list" allowBlank="1" showErrorMessage="1" sqref="D3151">
      <formula1>INDIRECT($C$3151)</formula1>
    </dataValidation>
    <dataValidation type="list" allowBlank="1" showErrorMessage="1" sqref="D3152">
      <formula1>INDIRECT($C$3152)</formula1>
    </dataValidation>
    <dataValidation type="list" allowBlank="1" showErrorMessage="1" sqref="D3153">
      <formula1>INDIRECT($C$3153)</formula1>
    </dataValidation>
    <dataValidation type="list" allowBlank="1" showErrorMessage="1" sqref="D3154">
      <formula1>INDIRECT($C$3154)</formula1>
    </dataValidation>
    <dataValidation type="list" allowBlank="1" showErrorMessage="1" sqref="D3155">
      <formula1>INDIRECT($C$3155)</formula1>
    </dataValidation>
    <dataValidation type="list" allowBlank="1" showErrorMessage="1" sqref="D3156">
      <formula1>INDIRECT($C$3156)</formula1>
    </dataValidation>
    <dataValidation type="list" allowBlank="1" showErrorMessage="1" sqref="D3157">
      <formula1>INDIRECT($C$3157)</formula1>
    </dataValidation>
    <dataValidation type="list" allowBlank="1" showErrorMessage="1" sqref="D3158">
      <formula1>INDIRECT($C$3158)</formula1>
    </dataValidation>
    <dataValidation type="list" allowBlank="1" showErrorMessage="1" sqref="D3159">
      <formula1>INDIRECT($C$3159)</formula1>
    </dataValidation>
    <dataValidation type="list" allowBlank="1" showErrorMessage="1" sqref="D3160">
      <formula1>INDIRECT($C$3160)</formula1>
    </dataValidation>
    <dataValidation type="list" allowBlank="1" showErrorMessage="1" sqref="D3161">
      <formula1>INDIRECT($C$3161)</formula1>
    </dataValidation>
    <dataValidation type="list" allowBlank="1" showErrorMessage="1" sqref="D3162">
      <formula1>INDIRECT($C$3162)</formula1>
    </dataValidation>
    <dataValidation type="list" allowBlank="1" showErrorMessage="1" sqref="D3163">
      <formula1>INDIRECT($C$3163)</formula1>
    </dataValidation>
    <dataValidation type="list" allowBlank="1" showErrorMessage="1" sqref="D3164">
      <formula1>INDIRECT($C$3164)</formula1>
    </dataValidation>
    <dataValidation type="list" allowBlank="1" showErrorMessage="1" sqref="D3165">
      <formula1>INDIRECT($C$3165)</formula1>
    </dataValidation>
    <dataValidation type="list" allowBlank="1" showErrorMessage="1" sqref="D3166">
      <formula1>INDIRECT($C$3166)</formula1>
    </dataValidation>
    <dataValidation type="list" allowBlank="1" showErrorMessage="1" sqref="D3167">
      <formula1>INDIRECT($C$3167)</formula1>
    </dataValidation>
    <dataValidation type="list" allowBlank="1" showErrorMessage="1" sqref="D3168">
      <formula1>INDIRECT($C$3168)</formula1>
    </dataValidation>
    <dataValidation type="list" allowBlank="1" showErrorMessage="1" sqref="D3169">
      <formula1>INDIRECT($C$3169)</formula1>
    </dataValidation>
    <dataValidation type="list" allowBlank="1" showErrorMessage="1" sqref="D3170">
      <formula1>INDIRECT($C$3170)</formula1>
    </dataValidation>
    <dataValidation type="list" allowBlank="1" showErrorMessage="1" sqref="D3171">
      <formula1>INDIRECT($C$3171)</formula1>
    </dataValidation>
    <dataValidation type="list" allowBlank="1" showErrorMessage="1" sqref="D3172">
      <formula1>INDIRECT($C$3172)</formula1>
    </dataValidation>
    <dataValidation type="list" allowBlank="1" showErrorMessage="1" sqref="D3173">
      <formula1>INDIRECT($C$3173)</formula1>
    </dataValidation>
    <dataValidation type="list" allowBlank="1" showErrorMessage="1" sqref="D3174">
      <formula1>INDIRECT($C$3174)</formula1>
    </dataValidation>
    <dataValidation type="list" allowBlank="1" showErrorMessage="1" sqref="D3175">
      <formula1>INDIRECT($C$3175)</formula1>
    </dataValidation>
    <dataValidation type="list" allowBlank="1" showErrorMessage="1" sqref="D3176">
      <formula1>INDIRECT($C$3176)</formula1>
    </dataValidation>
    <dataValidation type="list" allowBlank="1" showErrorMessage="1" sqref="D3177">
      <formula1>INDIRECT($C$3177)</formula1>
    </dataValidation>
    <dataValidation type="list" allowBlank="1" showErrorMessage="1" sqref="D3178">
      <formula1>INDIRECT($C$3178)</formula1>
    </dataValidation>
    <dataValidation type="list" allowBlank="1" showErrorMessage="1" sqref="D3179">
      <formula1>INDIRECT($C$3179)</formula1>
    </dataValidation>
    <dataValidation type="list" allowBlank="1" showErrorMessage="1" sqref="D3180">
      <formula1>INDIRECT($C$3180)</formula1>
    </dataValidation>
    <dataValidation type="list" allowBlank="1" showErrorMessage="1" sqref="D3181">
      <formula1>INDIRECT($C$3181)</formula1>
    </dataValidation>
    <dataValidation type="list" allowBlank="1" showErrorMessage="1" sqref="D3182">
      <formula1>INDIRECT($C$3182)</formula1>
    </dataValidation>
    <dataValidation type="list" allowBlank="1" showErrorMessage="1" sqref="D3183">
      <formula1>INDIRECT($C$3183)</formula1>
    </dataValidation>
    <dataValidation type="list" allowBlank="1" showErrorMessage="1" sqref="D3184">
      <formula1>INDIRECT($C$3184)</formula1>
    </dataValidation>
    <dataValidation type="list" allowBlank="1" showErrorMessage="1" sqref="D3185">
      <formula1>INDIRECT($C$3185)</formula1>
    </dataValidation>
    <dataValidation type="list" allowBlank="1" showErrorMessage="1" sqref="D3186">
      <formula1>INDIRECT($C$3186)</formula1>
    </dataValidation>
    <dataValidation type="list" allowBlank="1" showErrorMessage="1" sqref="D3187">
      <formula1>INDIRECT($C$3187)</formula1>
    </dataValidation>
    <dataValidation type="list" allowBlank="1" showErrorMessage="1" sqref="D3188">
      <formula1>INDIRECT($C$3188)</formula1>
    </dataValidation>
    <dataValidation type="list" allowBlank="1" showErrorMessage="1" sqref="D3189">
      <formula1>INDIRECT($C$3189)</formula1>
    </dataValidation>
    <dataValidation type="list" allowBlank="1" showErrorMessage="1" sqref="D3190">
      <formula1>INDIRECT($C$3190)</formula1>
    </dataValidation>
    <dataValidation type="list" allowBlank="1" showErrorMessage="1" sqref="D3191">
      <formula1>INDIRECT($C$3191)</formula1>
    </dataValidation>
    <dataValidation type="list" allowBlank="1" showErrorMessage="1" sqref="D3192">
      <formula1>INDIRECT($C$3192)</formula1>
    </dataValidation>
    <dataValidation type="list" allowBlank="1" showErrorMessage="1" sqref="D3193">
      <formula1>INDIRECT($C$3193)</formula1>
    </dataValidation>
    <dataValidation type="list" allowBlank="1" showErrorMessage="1" sqref="D3194">
      <formula1>INDIRECT($C$3194)</formula1>
    </dataValidation>
    <dataValidation type="list" allowBlank="1" showErrorMessage="1" sqref="D3195">
      <formula1>INDIRECT($C$3195)</formula1>
    </dataValidation>
    <dataValidation type="list" allowBlank="1" showErrorMessage="1" sqref="D3196">
      <formula1>INDIRECT($C$3196)</formula1>
    </dataValidation>
    <dataValidation type="list" allowBlank="1" showErrorMessage="1" sqref="D3197">
      <formula1>INDIRECT($C$3197)</formula1>
    </dataValidation>
    <dataValidation type="list" allowBlank="1" showErrorMessage="1" sqref="D3198">
      <formula1>INDIRECT($C$3198)</formula1>
    </dataValidation>
    <dataValidation type="list" allowBlank="1" showErrorMessage="1" sqref="D3199">
      <formula1>INDIRECT($C$3199)</formula1>
    </dataValidation>
    <dataValidation type="list" allowBlank="1" showErrorMessage="1" sqref="D3200">
      <formula1>INDIRECT($C$3200)</formula1>
    </dataValidation>
    <dataValidation type="list" allowBlank="1" showErrorMessage="1" sqref="D3201">
      <formula1>INDIRECT($C$3201)</formula1>
    </dataValidation>
    <dataValidation type="list" allowBlank="1" showErrorMessage="1" sqref="D3202">
      <formula1>INDIRECT($C$3202)</formula1>
    </dataValidation>
    <dataValidation type="list" allowBlank="1" showErrorMessage="1" sqref="D3203">
      <formula1>INDIRECT($C$3203)</formula1>
    </dataValidation>
    <dataValidation type="list" allowBlank="1" showErrorMessage="1" sqref="D3204">
      <formula1>INDIRECT($C$3204)</formula1>
    </dataValidation>
    <dataValidation type="list" allowBlank="1" showErrorMessage="1" sqref="D3205">
      <formula1>INDIRECT($C$3205)</formula1>
    </dataValidation>
    <dataValidation type="list" allowBlank="1" showErrorMessage="1" sqref="D3206">
      <formula1>INDIRECT($C$3206)</formula1>
    </dataValidation>
    <dataValidation type="list" allowBlank="1" showErrorMessage="1" sqref="D3207">
      <formula1>INDIRECT($C$3207)</formula1>
    </dataValidation>
    <dataValidation type="list" allowBlank="1" showErrorMessage="1" sqref="D3208">
      <formula1>INDIRECT($C$3208)</formula1>
    </dataValidation>
    <dataValidation type="list" allowBlank="1" showErrorMessage="1" sqref="D3209">
      <formula1>INDIRECT($C$3209)</formula1>
    </dataValidation>
    <dataValidation type="list" allowBlank="1" showErrorMessage="1" sqref="D3210">
      <formula1>INDIRECT($C$3210)</formula1>
    </dataValidation>
    <dataValidation type="list" allowBlank="1" showErrorMessage="1" sqref="D3211">
      <formula1>INDIRECT($C$3211)</formula1>
    </dataValidation>
    <dataValidation type="list" allowBlank="1" showErrorMessage="1" sqref="D3212">
      <formula1>INDIRECT($C$3212)</formula1>
    </dataValidation>
    <dataValidation type="list" allowBlank="1" showErrorMessage="1" sqref="D3213">
      <formula1>INDIRECT($C$3213)</formula1>
    </dataValidation>
    <dataValidation type="list" allowBlank="1" showErrorMessage="1" sqref="D3214">
      <formula1>INDIRECT($C$3214)</formula1>
    </dataValidation>
    <dataValidation type="list" allowBlank="1" showErrorMessage="1" sqref="D3215">
      <formula1>INDIRECT($C$3215)</formula1>
    </dataValidation>
    <dataValidation type="list" allowBlank="1" showErrorMessage="1" sqref="D3216">
      <formula1>INDIRECT($C$3216)</formula1>
    </dataValidation>
    <dataValidation type="list" allowBlank="1" showErrorMessage="1" sqref="D3217">
      <formula1>INDIRECT($C$3217)</formula1>
    </dataValidation>
    <dataValidation type="list" allowBlank="1" showErrorMessage="1" sqref="D3218">
      <formula1>INDIRECT($C$3218)</formula1>
    </dataValidation>
    <dataValidation type="list" allowBlank="1" showErrorMessage="1" sqref="D3219">
      <formula1>INDIRECT($C$3219)</formula1>
    </dataValidation>
    <dataValidation type="list" allowBlank="1" showErrorMessage="1" sqref="D3220">
      <formula1>INDIRECT($C$3220)</formula1>
    </dataValidation>
    <dataValidation type="list" allowBlank="1" showErrorMessage="1" sqref="D3221">
      <formula1>INDIRECT($C$3221)</formula1>
    </dataValidation>
    <dataValidation type="list" allowBlank="1" showErrorMessage="1" sqref="D3222">
      <formula1>INDIRECT($C$3222)</formula1>
    </dataValidation>
    <dataValidation type="list" allowBlank="1" showErrorMessage="1" sqref="D3223">
      <formula1>INDIRECT($C$3223)</formula1>
    </dataValidation>
    <dataValidation type="list" allowBlank="1" showErrorMessage="1" sqref="D3224">
      <formula1>INDIRECT($C$3224)</formula1>
    </dataValidation>
    <dataValidation type="list" allowBlank="1" showErrorMessage="1" sqref="D3225">
      <formula1>INDIRECT($C$3225)</formula1>
    </dataValidation>
    <dataValidation type="list" allowBlank="1" showErrorMessage="1" sqref="D3226">
      <formula1>INDIRECT($C$3226)</formula1>
    </dataValidation>
    <dataValidation type="list" allowBlank="1" showErrorMessage="1" sqref="D3227">
      <formula1>INDIRECT($C$3227)</formula1>
    </dataValidation>
    <dataValidation type="list" allowBlank="1" showErrorMessage="1" sqref="D3228">
      <formula1>INDIRECT($C$3228)</formula1>
    </dataValidation>
    <dataValidation type="list" allowBlank="1" showErrorMessage="1" sqref="D3229">
      <formula1>INDIRECT($C$3229)</formula1>
    </dataValidation>
    <dataValidation type="list" allowBlank="1" showErrorMessage="1" sqref="D3230">
      <formula1>INDIRECT($C$3230)</formula1>
    </dataValidation>
    <dataValidation type="list" allowBlank="1" showErrorMessage="1" sqref="D3231">
      <formula1>INDIRECT($C$3231)</formula1>
    </dataValidation>
    <dataValidation type="list" allowBlank="1" showErrorMessage="1" sqref="D3232">
      <formula1>INDIRECT($C$3232)</formula1>
    </dataValidation>
    <dataValidation type="list" allowBlank="1" showErrorMessage="1" sqref="D3233">
      <formula1>INDIRECT($C$3233)</formula1>
    </dataValidation>
    <dataValidation type="list" allowBlank="1" showErrorMessage="1" sqref="D3234">
      <formula1>INDIRECT($C$3234)</formula1>
    </dataValidation>
    <dataValidation type="list" allowBlank="1" showErrorMessage="1" sqref="D3235">
      <formula1>INDIRECT($C$3235)</formula1>
    </dataValidation>
    <dataValidation type="list" allowBlank="1" showErrorMessage="1" sqref="D3236">
      <formula1>INDIRECT($C$3236)</formula1>
    </dataValidation>
    <dataValidation type="list" allowBlank="1" showErrorMessage="1" sqref="D3237">
      <formula1>INDIRECT($C$3237)</formula1>
    </dataValidation>
    <dataValidation type="list" allowBlank="1" showErrorMessage="1" sqref="D3238">
      <formula1>INDIRECT($C$3238)</formula1>
    </dataValidation>
    <dataValidation type="list" allowBlank="1" showErrorMessage="1" sqref="D3239">
      <formula1>INDIRECT($C$3239)</formula1>
    </dataValidation>
    <dataValidation type="list" allowBlank="1" showErrorMessage="1" sqref="D3240">
      <formula1>INDIRECT($C$3240)</formula1>
    </dataValidation>
    <dataValidation type="list" allowBlank="1" showErrorMessage="1" sqref="D3241">
      <formula1>INDIRECT($C$3241)</formula1>
    </dataValidation>
    <dataValidation type="list" allowBlank="1" showErrorMessage="1" sqref="D3242">
      <formula1>INDIRECT($C$3242)</formula1>
    </dataValidation>
    <dataValidation type="list" allowBlank="1" showErrorMessage="1" sqref="D3243">
      <formula1>INDIRECT($C$3243)</formula1>
    </dataValidation>
    <dataValidation type="list" allowBlank="1" showErrorMessage="1" sqref="D3244">
      <formula1>INDIRECT($C$3244)</formula1>
    </dataValidation>
    <dataValidation type="list" allowBlank="1" showErrorMessage="1" sqref="D3245">
      <formula1>INDIRECT($C$3245)</formula1>
    </dataValidation>
    <dataValidation type="list" allowBlank="1" showErrorMessage="1" sqref="D3246">
      <formula1>INDIRECT($C$3246)</formula1>
    </dataValidation>
    <dataValidation type="list" allowBlank="1" showErrorMessage="1" sqref="D3247">
      <formula1>INDIRECT($C$3247)</formula1>
    </dataValidation>
    <dataValidation type="list" allowBlank="1" showErrorMessage="1" sqref="D3248">
      <formula1>INDIRECT($C$3248)</formula1>
    </dataValidation>
    <dataValidation type="list" allowBlank="1" showErrorMessage="1" sqref="D3249">
      <formula1>INDIRECT($C$3249)</formula1>
    </dataValidation>
    <dataValidation type="list" allowBlank="1" showErrorMessage="1" sqref="D3250">
      <formula1>INDIRECT($C$3250)</formula1>
    </dataValidation>
    <dataValidation type="list" allowBlank="1" showErrorMessage="1" sqref="D3251">
      <formula1>INDIRECT($C$3251)</formula1>
    </dataValidation>
    <dataValidation type="list" allowBlank="1" showErrorMessage="1" sqref="D3252">
      <formula1>INDIRECT($C$3252)</formula1>
    </dataValidation>
    <dataValidation type="list" allowBlank="1" showErrorMessage="1" sqref="D3253">
      <formula1>INDIRECT($C$3253)</formula1>
    </dataValidation>
    <dataValidation type="list" allowBlank="1" showErrorMessage="1" sqref="D3254">
      <formula1>INDIRECT($C$3254)</formula1>
    </dataValidation>
    <dataValidation type="list" allowBlank="1" showErrorMessage="1" sqref="D3255">
      <formula1>INDIRECT($C$3255)</formula1>
    </dataValidation>
    <dataValidation type="list" allowBlank="1" showErrorMessage="1" sqref="D3256">
      <formula1>INDIRECT($C$3256)</formula1>
    </dataValidation>
    <dataValidation type="list" allowBlank="1" showErrorMessage="1" sqref="D3257">
      <formula1>INDIRECT($C$3257)</formula1>
    </dataValidation>
    <dataValidation type="list" allowBlank="1" showErrorMessage="1" sqref="D3258">
      <formula1>INDIRECT($C$3258)</formula1>
    </dataValidation>
    <dataValidation type="list" allowBlank="1" showErrorMessage="1" sqref="D3259">
      <formula1>INDIRECT($C$3259)</formula1>
    </dataValidation>
    <dataValidation type="list" allowBlank="1" showErrorMessage="1" sqref="D3260">
      <formula1>INDIRECT($C$3260)</formula1>
    </dataValidation>
    <dataValidation type="list" allowBlank="1" showErrorMessage="1" sqref="D3261">
      <formula1>INDIRECT($C$3261)</formula1>
    </dataValidation>
    <dataValidation type="list" allowBlank="1" showErrorMessage="1" sqref="D3262">
      <formula1>INDIRECT($C$3262)</formula1>
    </dataValidation>
    <dataValidation type="list" allowBlank="1" showErrorMessage="1" sqref="D3263">
      <formula1>INDIRECT($C$3263)</formula1>
    </dataValidation>
    <dataValidation type="list" allowBlank="1" showErrorMessage="1" sqref="D3264">
      <formula1>INDIRECT($C$3264)</formula1>
    </dataValidation>
    <dataValidation type="list" allowBlank="1" showErrorMessage="1" sqref="D3265">
      <formula1>INDIRECT($C$3265)</formula1>
    </dataValidation>
    <dataValidation type="list" allowBlank="1" showErrorMessage="1" sqref="D3266">
      <formula1>INDIRECT($C$3266)</formula1>
    </dataValidation>
    <dataValidation type="list" allowBlank="1" showErrorMessage="1" sqref="D3267">
      <formula1>INDIRECT($C$3267)</formula1>
    </dataValidation>
    <dataValidation type="list" allowBlank="1" showErrorMessage="1" sqref="D3268">
      <formula1>INDIRECT($C$3268)</formula1>
    </dataValidation>
    <dataValidation type="list" allowBlank="1" showErrorMessage="1" sqref="D3269">
      <formula1>INDIRECT($C$3269)</formula1>
    </dataValidation>
    <dataValidation type="list" allowBlank="1" showErrorMessage="1" sqref="D3270">
      <formula1>INDIRECT($C$3270)</formula1>
    </dataValidation>
    <dataValidation type="list" allowBlank="1" showErrorMessage="1" sqref="D3271">
      <formula1>INDIRECT($C$3271)</formula1>
    </dataValidation>
    <dataValidation type="list" allowBlank="1" showErrorMessage="1" sqref="D3272">
      <formula1>INDIRECT($C$3272)</formula1>
    </dataValidation>
    <dataValidation type="list" allowBlank="1" showErrorMessage="1" sqref="D3273">
      <formula1>INDIRECT($C$3273)</formula1>
    </dataValidation>
    <dataValidation type="list" allowBlank="1" showErrorMessage="1" sqref="D3274">
      <formula1>INDIRECT($C$3274)</formula1>
    </dataValidation>
    <dataValidation type="list" allowBlank="1" showErrorMessage="1" sqref="D3275">
      <formula1>INDIRECT($C$3275)</formula1>
    </dataValidation>
    <dataValidation type="list" allowBlank="1" showErrorMessage="1" sqref="D3276">
      <formula1>INDIRECT($C$3276)</formula1>
    </dataValidation>
    <dataValidation type="list" allowBlank="1" showErrorMessage="1" sqref="D3277">
      <formula1>INDIRECT($C$3277)</formula1>
    </dataValidation>
    <dataValidation type="list" allowBlank="1" showErrorMessage="1" sqref="D3278">
      <formula1>INDIRECT($C$3278)</formula1>
    </dataValidation>
    <dataValidation type="list" allowBlank="1" showErrorMessage="1" sqref="D3279">
      <formula1>INDIRECT($C$3279)</formula1>
    </dataValidation>
    <dataValidation type="list" allowBlank="1" showErrorMessage="1" sqref="D3280">
      <formula1>INDIRECT($C$3280)</formula1>
    </dataValidation>
    <dataValidation type="list" allowBlank="1" showErrorMessage="1" sqref="D3281">
      <formula1>INDIRECT($C$3281)</formula1>
    </dataValidation>
    <dataValidation type="list" allowBlank="1" showErrorMessage="1" sqref="D3282">
      <formula1>INDIRECT($C$3282)</formula1>
    </dataValidation>
    <dataValidation type="list" allowBlank="1" showErrorMessage="1" sqref="D3283">
      <formula1>INDIRECT($C$3283)</formula1>
    </dataValidation>
    <dataValidation type="list" allowBlank="1" showErrorMessage="1" sqref="D3284">
      <formula1>INDIRECT($C$3284)</formula1>
    </dataValidation>
    <dataValidation type="list" allowBlank="1" showErrorMessage="1" sqref="D3285">
      <formula1>INDIRECT($C$3285)</formula1>
    </dataValidation>
    <dataValidation type="list" allowBlank="1" showErrorMessage="1" sqref="D3286">
      <formula1>INDIRECT($C$3286)</formula1>
    </dataValidation>
    <dataValidation type="list" allowBlank="1" showErrorMessage="1" sqref="D3287">
      <formula1>INDIRECT($C$3287)</formula1>
    </dataValidation>
    <dataValidation type="list" allowBlank="1" showErrorMessage="1" sqref="D3288">
      <formula1>INDIRECT($C$3288)</formula1>
    </dataValidation>
    <dataValidation type="list" allowBlank="1" showErrorMessage="1" sqref="D3289">
      <formula1>INDIRECT($C$3289)</formula1>
    </dataValidation>
    <dataValidation type="list" allowBlank="1" showErrorMessage="1" sqref="D3290">
      <formula1>INDIRECT($C$3290)</formula1>
    </dataValidation>
    <dataValidation type="list" allowBlank="1" showErrorMessage="1" sqref="D3291">
      <formula1>INDIRECT($C$3291)</formula1>
    </dataValidation>
    <dataValidation type="list" allowBlank="1" showErrorMessage="1" sqref="D3292">
      <formula1>INDIRECT($C$3292)</formula1>
    </dataValidation>
    <dataValidation type="list" allowBlank="1" showErrorMessage="1" sqref="D3293">
      <formula1>INDIRECT($C$3293)</formula1>
    </dataValidation>
    <dataValidation type="list" allowBlank="1" showErrorMessage="1" sqref="D3294">
      <formula1>INDIRECT($C$3294)</formula1>
    </dataValidation>
    <dataValidation type="list" allowBlank="1" showErrorMessage="1" sqref="D3295">
      <formula1>INDIRECT($C$3295)</formula1>
    </dataValidation>
    <dataValidation type="list" allowBlank="1" showErrorMessage="1" sqref="D3296">
      <formula1>INDIRECT($C$3296)</formula1>
    </dataValidation>
    <dataValidation type="list" allowBlank="1" showErrorMessage="1" sqref="D3297">
      <formula1>INDIRECT($C$3297)</formula1>
    </dataValidation>
    <dataValidation type="list" allowBlank="1" showErrorMessage="1" sqref="D3298">
      <formula1>INDIRECT($C$3298)</formula1>
    </dataValidation>
    <dataValidation type="list" allowBlank="1" showErrorMessage="1" sqref="D3299">
      <formula1>INDIRECT($C$3299)</formula1>
    </dataValidation>
    <dataValidation type="list" allowBlank="1" showErrorMessage="1" sqref="D3300">
      <formula1>INDIRECT($C$3300)</formula1>
    </dataValidation>
    <dataValidation type="list" allowBlank="1" showErrorMessage="1" sqref="D3301">
      <formula1>INDIRECT($C$3301)</formula1>
    </dataValidation>
    <dataValidation type="list" allowBlank="1" showErrorMessage="1" sqref="D3302">
      <formula1>INDIRECT($C$3302)</formula1>
    </dataValidation>
    <dataValidation type="list" allowBlank="1" showErrorMessage="1" sqref="D3303">
      <formula1>INDIRECT($C$3303)</formula1>
    </dataValidation>
    <dataValidation type="list" allowBlank="1" showErrorMessage="1" sqref="D3304">
      <formula1>INDIRECT($C$3304)</formula1>
    </dataValidation>
    <dataValidation type="list" allowBlank="1" showErrorMessage="1" sqref="D3305">
      <formula1>INDIRECT($C$3305)</formula1>
    </dataValidation>
    <dataValidation type="list" allowBlank="1" showErrorMessage="1" sqref="D3306">
      <formula1>INDIRECT($C$3306)</formula1>
    </dataValidation>
    <dataValidation type="list" allowBlank="1" showErrorMessage="1" sqref="D3307">
      <formula1>INDIRECT($C$3307)</formula1>
    </dataValidation>
    <dataValidation type="list" allowBlank="1" showErrorMessage="1" sqref="D3308">
      <formula1>INDIRECT($C$3308)</formula1>
    </dataValidation>
    <dataValidation type="list" allowBlank="1" showErrorMessage="1" sqref="D3309">
      <formula1>INDIRECT($C$3309)</formula1>
    </dataValidation>
    <dataValidation type="list" allowBlank="1" showErrorMessage="1" sqref="D3310">
      <formula1>INDIRECT($C$3310)</formula1>
    </dataValidation>
    <dataValidation type="list" allowBlank="1" showErrorMessage="1" sqref="D3311">
      <formula1>INDIRECT($C$3311)</formula1>
    </dataValidation>
    <dataValidation type="list" allowBlank="1" showErrorMessage="1" sqref="D3312">
      <formula1>INDIRECT($C$3312)</formula1>
    </dataValidation>
    <dataValidation type="list" allowBlank="1" showErrorMessage="1" sqref="D3313">
      <formula1>INDIRECT($C$3313)</formula1>
    </dataValidation>
    <dataValidation type="list" allowBlank="1" showErrorMessage="1" sqref="D3314">
      <formula1>INDIRECT($C$3314)</formula1>
    </dataValidation>
    <dataValidation type="list" allowBlank="1" showErrorMessage="1" sqref="D3315">
      <formula1>INDIRECT($C$3315)</formula1>
    </dataValidation>
    <dataValidation type="list" allowBlank="1" showErrorMessage="1" sqref="D3316">
      <formula1>INDIRECT($C$3316)</formula1>
    </dataValidation>
    <dataValidation type="list" allowBlank="1" showErrorMessage="1" sqref="D3317">
      <formula1>INDIRECT($C$3317)</formula1>
    </dataValidation>
    <dataValidation type="list" allowBlank="1" showErrorMessage="1" sqref="D3318">
      <formula1>INDIRECT($C$3318)</formula1>
    </dataValidation>
    <dataValidation type="list" allowBlank="1" showErrorMessage="1" sqref="D3319">
      <formula1>INDIRECT($C$3319)</formula1>
    </dataValidation>
    <dataValidation type="list" allowBlank="1" showErrorMessage="1" sqref="D3320">
      <formula1>INDIRECT($C$3320)</formula1>
    </dataValidation>
    <dataValidation type="list" allowBlank="1" showErrorMessage="1" sqref="D3321">
      <formula1>INDIRECT($C$3321)</formula1>
    </dataValidation>
    <dataValidation type="list" allowBlank="1" showErrorMessage="1" sqref="D3322">
      <formula1>INDIRECT($C$3322)</formula1>
    </dataValidation>
    <dataValidation type="list" allowBlank="1" showErrorMessage="1" sqref="D3323">
      <formula1>INDIRECT($C$3323)</formula1>
    </dataValidation>
    <dataValidation type="list" allowBlank="1" showErrorMessage="1" sqref="D3324">
      <formula1>INDIRECT($C$3324)</formula1>
    </dataValidation>
    <dataValidation type="list" allowBlank="1" showErrorMessage="1" sqref="D3325">
      <formula1>INDIRECT($C$3325)</formula1>
    </dataValidation>
    <dataValidation type="list" allowBlank="1" showErrorMessage="1" sqref="D3326">
      <formula1>INDIRECT($C$3326)</formula1>
    </dataValidation>
    <dataValidation type="list" allowBlank="1" showErrorMessage="1" sqref="D3327">
      <formula1>INDIRECT($C$3327)</formula1>
    </dataValidation>
    <dataValidation type="list" allowBlank="1" showErrorMessage="1" sqref="D3328">
      <formula1>INDIRECT($C$3328)</formula1>
    </dataValidation>
    <dataValidation type="list" allowBlank="1" showErrorMessage="1" sqref="D3329">
      <formula1>INDIRECT($C$3329)</formula1>
    </dataValidation>
    <dataValidation type="list" allowBlank="1" showErrorMessage="1" sqref="D3330">
      <formula1>INDIRECT($C$3330)</formula1>
    </dataValidation>
    <dataValidation type="list" allowBlank="1" showErrorMessage="1" sqref="D3331">
      <formula1>INDIRECT($C$3331)</formula1>
    </dataValidation>
    <dataValidation type="list" allowBlank="1" showErrorMessage="1" sqref="D3332">
      <formula1>INDIRECT($C$3332)</formula1>
    </dataValidation>
    <dataValidation type="list" allowBlank="1" showErrorMessage="1" sqref="D3333">
      <formula1>INDIRECT($C$3333)</formula1>
    </dataValidation>
    <dataValidation type="list" allowBlank="1" showErrorMessage="1" sqref="D3334">
      <formula1>INDIRECT($C$3334)</formula1>
    </dataValidation>
    <dataValidation type="list" allowBlank="1" showErrorMessage="1" sqref="D3335">
      <formula1>INDIRECT($C$3335)</formula1>
    </dataValidation>
    <dataValidation type="list" allowBlank="1" showErrorMessage="1" sqref="D3336">
      <formula1>INDIRECT($C$3336)</formula1>
    </dataValidation>
    <dataValidation type="list" allowBlank="1" showErrorMessage="1" sqref="D3337">
      <formula1>INDIRECT($C$3337)</formula1>
    </dataValidation>
    <dataValidation type="list" allowBlank="1" showErrorMessage="1" sqref="D3338">
      <formula1>INDIRECT($C$3338)</formula1>
    </dataValidation>
    <dataValidation type="list" allowBlank="1" showErrorMessage="1" sqref="D3339">
      <formula1>INDIRECT($C$3339)</formula1>
    </dataValidation>
    <dataValidation type="list" allowBlank="1" showErrorMessage="1" sqref="D3340">
      <formula1>INDIRECT($C$3340)</formula1>
    </dataValidation>
    <dataValidation type="list" allowBlank="1" showErrorMessage="1" sqref="D3341">
      <formula1>INDIRECT($C$3341)</formula1>
    </dataValidation>
    <dataValidation type="list" allowBlank="1" showErrorMessage="1" sqref="D3342">
      <formula1>INDIRECT($C$3342)</formula1>
    </dataValidation>
    <dataValidation type="list" allowBlank="1" showErrorMessage="1" sqref="D3343">
      <formula1>INDIRECT($C$3343)</formula1>
    </dataValidation>
    <dataValidation type="list" allowBlank="1" showErrorMessage="1" sqref="D3344">
      <formula1>INDIRECT($C$3344)</formula1>
    </dataValidation>
    <dataValidation type="list" allowBlank="1" showErrorMessage="1" sqref="D3345">
      <formula1>INDIRECT($C$3345)</formula1>
    </dataValidation>
    <dataValidation type="list" allowBlank="1" showErrorMessage="1" sqref="D3346">
      <formula1>INDIRECT($C$3346)</formula1>
    </dataValidation>
    <dataValidation type="list" allowBlank="1" showErrorMessage="1" sqref="D3347">
      <formula1>INDIRECT($C$3347)</formula1>
    </dataValidation>
    <dataValidation type="list" allowBlank="1" showErrorMessage="1" sqref="D3348">
      <formula1>INDIRECT($C$3348)</formula1>
    </dataValidation>
    <dataValidation type="list" allowBlank="1" showErrorMessage="1" sqref="D3349">
      <formula1>INDIRECT($C$3349)</formula1>
    </dataValidation>
    <dataValidation type="list" allowBlank="1" showErrorMessage="1" sqref="D3350">
      <formula1>INDIRECT($C$3350)</formula1>
    </dataValidation>
    <dataValidation type="list" allowBlank="1" showErrorMessage="1" sqref="D3351">
      <formula1>INDIRECT($C$3351)</formula1>
    </dataValidation>
    <dataValidation type="list" allowBlank="1" showErrorMessage="1" sqref="D3352">
      <formula1>INDIRECT($C$3352)</formula1>
    </dataValidation>
    <dataValidation type="list" allowBlank="1" showErrorMessage="1" sqref="D3353">
      <formula1>INDIRECT($C$3353)</formula1>
    </dataValidation>
    <dataValidation type="list" allowBlank="1" showErrorMessage="1" sqref="D3354">
      <formula1>INDIRECT($C$3354)</formula1>
    </dataValidation>
    <dataValidation type="list" allowBlank="1" showErrorMessage="1" sqref="D3355">
      <formula1>INDIRECT($C$3355)</formula1>
    </dataValidation>
    <dataValidation type="list" allowBlank="1" showErrorMessage="1" sqref="D3356">
      <formula1>INDIRECT($C$3356)</formula1>
    </dataValidation>
    <dataValidation type="list" allowBlank="1" showErrorMessage="1" sqref="D3357">
      <formula1>INDIRECT($C$3357)</formula1>
    </dataValidation>
    <dataValidation type="list" allowBlank="1" showErrorMessage="1" sqref="D3358">
      <formula1>INDIRECT($C$3358)</formula1>
    </dataValidation>
    <dataValidation type="list" allowBlank="1" showErrorMessage="1" sqref="D3359">
      <formula1>INDIRECT($C$3359)</formula1>
    </dataValidation>
    <dataValidation type="list" allowBlank="1" showErrorMessage="1" sqref="D3360">
      <formula1>INDIRECT($C$3360)</formula1>
    </dataValidation>
    <dataValidation type="list" allowBlank="1" showErrorMessage="1" sqref="D3361">
      <formula1>INDIRECT($C$3361)</formula1>
    </dataValidation>
    <dataValidation type="list" allowBlank="1" showErrorMessage="1" sqref="D3362">
      <formula1>INDIRECT($C$3362)</formula1>
    </dataValidation>
    <dataValidation type="list" allowBlank="1" showErrorMessage="1" sqref="D3363">
      <formula1>INDIRECT($C$3363)</formula1>
    </dataValidation>
    <dataValidation type="list" allowBlank="1" showErrorMessage="1" sqref="D3364">
      <formula1>INDIRECT($C$3364)</formula1>
    </dataValidation>
    <dataValidation type="list" allowBlank="1" showErrorMessage="1" sqref="D3365">
      <formula1>INDIRECT($C$3365)</formula1>
    </dataValidation>
    <dataValidation type="list" allowBlank="1" showErrorMessage="1" sqref="D3366">
      <formula1>INDIRECT($C$3366)</formula1>
    </dataValidation>
    <dataValidation type="list" allowBlank="1" showErrorMessage="1" sqref="D3367">
      <formula1>INDIRECT($C$3367)</formula1>
    </dataValidation>
    <dataValidation type="list" allowBlank="1" showErrorMessage="1" sqref="D3368">
      <formula1>INDIRECT($C$3368)</formula1>
    </dataValidation>
    <dataValidation type="list" allowBlank="1" showErrorMessage="1" sqref="D3369">
      <formula1>INDIRECT($C$3369)</formula1>
    </dataValidation>
    <dataValidation type="list" allowBlank="1" showErrorMessage="1" sqref="D3370">
      <formula1>INDIRECT($C$3370)</formula1>
    </dataValidation>
    <dataValidation type="list" allowBlank="1" showErrorMessage="1" sqref="D3371">
      <formula1>INDIRECT($C$3371)</formula1>
    </dataValidation>
    <dataValidation type="list" allowBlank="1" showErrorMessage="1" sqref="D3372">
      <formula1>INDIRECT($C$3372)</formula1>
    </dataValidation>
    <dataValidation type="list" allowBlank="1" showErrorMessage="1" sqref="D3373">
      <formula1>INDIRECT($C$3373)</formula1>
    </dataValidation>
    <dataValidation type="list" allowBlank="1" showErrorMessage="1" sqref="D3374">
      <formula1>INDIRECT($C$3374)</formula1>
    </dataValidation>
    <dataValidation type="list" allowBlank="1" showErrorMessage="1" sqref="D3375">
      <formula1>INDIRECT($C$3375)</formula1>
    </dataValidation>
    <dataValidation type="list" allowBlank="1" showErrorMessage="1" sqref="D3376">
      <formula1>INDIRECT($C$3376)</formula1>
    </dataValidation>
    <dataValidation type="list" allowBlank="1" showErrorMessage="1" sqref="D3377">
      <formula1>INDIRECT($C$3377)</formula1>
    </dataValidation>
    <dataValidation type="list" allowBlank="1" showErrorMessage="1" sqref="D3378">
      <formula1>INDIRECT($C$3378)</formula1>
    </dataValidation>
    <dataValidation type="list" allowBlank="1" showErrorMessage="1" sqref="D3379">
      <formula1>INDIRECT($C$3379)</formula1>
    </dataValidation>
    <dataValidation type="list" allowBlank="1" showErrorMessage="1" sqref="D3380">
      <formula1>INDIRECT($C$3380)</formula1>
    </dataValidation>
    <dataValidation type="list" allowBlank="1" showErrorMessage="1" sqref="D3381">
      <formula1>INDIRECT($C$3381)</formula1>
    </dataValidation>
    <dataValidation type="list" allowBlank="1" showErrorMessage="1" sqref="D3382">
      <formula1>INDIRECT($C$3382)</formula1>
    </dataValidation>
    <dataValidation type="list" allowBlank="1" showErrorMessage="1" sqref="D3383">
      <formula1>INDIRECT($C$3383)</formula1>
    </dataValidation>
    <dataValidation type="list" allowBlank="1" showErrorMessage="1" sqref="D3384">
      <formula1>INDIRECT($C$3384)</formula1>
    </dataValidation>
    <dataValidation type="list" allowBlank="1" showErrorMessage="1" sqref="D3385">
      <formula1>INDIRECT($C$3385)</formula1>
    </dataValidation>
    <dataValidation type="list" allowBlank="1" showErrorMessage="1" sqref="D3386">
      <formula1>INDIRECT($C$3386)</formula1>
    </dataValidation>
    <dataValidation type="list" allowBlank="1" showErrorMessage="1" sqref="D3387">
      <formula1>INDIRECT($C$3387)</formula1>
    </dataValidation>
    <dataValidation type="list" allowBlank="1" showErrorMessage="1" sqref="D3388">
      <formula1>INDIRECT($C$3388)</formula1>
    </dataValidation>
    <dataValidation type="list" allowBlank="1" showErrorMessage="1" sqref="D3389">
      <formula1>INDIRECT($C$3389)</formula1>
    </dataValidation>
    <dataValidation type="list" allowBlank="1" showErrorMessage="1" sqref="D3390">
      <formula1>INDIRECT($C$3390)</formula1>
    </dataValidation>
    <dataValidation type="list" allowBlank="1" showErrorMessage="1" sqref="D3391">
      <formula1>INDIRECT($C$3391)</formula1>
    </dataValidation>
    <dataValidation type="list" allowBlank="1" showErrorMessage="1" sqref="D3392">
      <formula1>INDIRECT($C$3392)</formula1>
    </dataValidation>
    <dataValidation type="list" allowBlank="1" showErrorMessage="1" sqref="D3393">
      <formula1>INDIRECT($C$3393)</formula1>
    </dataValidation>
    <dataValidation type="list" allowBlank="1" showErrorMessage="1" sqref="D3394">
      <formula1>INDIRECT($C$3394)</formula1>
    </dataValidation>
    <dataValidation type="list" allowBlank="1" showErrorMessage="1" sqref="D3395">
      <formula1>INDIRECT($C$3395)</formula1>
    </dataValidation>
    <dataValidation type="list" allowBlank="1" showErrorMessage="1" sqref="D3396">
      <formula1>INDIRECT($C$3396)</formula1>
    </dataValidation>
    <dataValidation type="list" allowBlank="1" showErrorMessage="1" sqref="D3397">
      <formula1>INDIRECT($C$3397)</formula1>
    </dataValidation>
    <dataValidation type="list" allowBlank="1" showErrorMessage="1" sqref="D3398">
      <formula1>INDIRECT($C$3398)</formula1>
    </dataValidation>
    <dataValidation type="list" allowBlank="1" showErrorMessage="1" sqref="D3399">
      <formula1>INDIRECT($C$3399)</formula1>
    </dataValidation>
    <dataValidation type="list" allowBlank="1" showErrorMessage="1" sqref="D3400">
      <formula1>INDIRECT($C$3400)</formula1>
    </dataValidation>
    <dataValidation type="list" allowBlank="1" showErrorMessage="1" sqref="D3401">
      <formula1>INDIRECT($C$3401)</formula1>
    </dataValidation>
    <dataValidation type="list" allowBlank="1" showErrorMessage="1" sqref="D3402">
      <formula1>INDIRECT($C$3402)</formula1>
    </dataValidation>
    <dataValidation type="list" allowBlank="1" showErrorMessage="1" sqref="D3403">
      <formula1>INDIRECT($C$3403)</formula1>
    </dataValidation>
    <dataValidation type="list" allowBlank="1" showErrorMessage="1" sqref="D3404">
      <formula1>INDIRECT($C$3404)</formula1>
    </dataValidation>
    <dataValidation type="list" allowBlank="1" showErrorMessage="1" sqref="D3405">
      <formula1>INDIRECT($C$3405)</formula1>
    </dataValidation>
    <dataValidation type="list" allowBlank="1" showErrorMessage="1" sqref="D3406">
      <formula1>INDIRECT($C$3406)</formula1>
    </dataValidation>
    <dataValidation type="list" allowBlank="1" showErrorMessage="1" sqref="D3407">
      <formula1>INDIRECT($C$3407)</formula1>
    </dataValidation>
    <dataValidation type="list" allowBlank="1" showErrorMessage="1" sqref="D3408">
      <formula1>INDIRECT($C$3408)</formula1>
    </dataValidation>
    <dataValidation type="list" allowBlank="1" showErrorMessage="1" sqref="D3409">
      <formula1>INDIRECT($C$3409)</formula1>
    </dataValidation>
    <dataValidation type="list" allowBlank="1" showErrorMessage="1" sqref="D3410">
      <formula1>INDIRECT($C$3410)</formula1>
    </dataValidation>
    <dataValidation type="list" allowBlank="1" showErrorMessage="1" sqref="D3411">
      <formula1>INDIRECT($C$3411)</formula1>
    </dataValidation>
    <dataValidation type="list" allowBlank="1" showErrorMessage="1" sqref="D3412">
      <formula1>INDIRECT($C$3412)</formula1>
    </dataValidation>
    <dataValidation type="list" allowBlank="1" showErrorMessage="1" sqref="D3413">
      <formula1>INDIRECT($C$3413)</formula1>
    </dataValidation>
    <dataValidation type="list" allowBlank="1" showErrorMessage="1" sqref="D3414">
      <formula1>INDIRECT($C$3414)</formula1>
    </dataValidation>
    <dataValidation type="list" allowBlank="1" showErrorMessage="1" sqref="D3415">
      <formula1>INDIRECT($C$3415)</formula1>
    </dataValidation>
    <dataValidation type="list" allowBlank="1" showErrorMessage="1" sqref="D3416">
      <formula1>INDIRECT($C$3416)</formula1>
    </dataValidation>
    <dataValidation type="list" allowBlank="1" showErrorMessage="1" sqref="D3417">
      <formula1>INDIRECT($C$3417)</formula1>
    </dataValidation>
    <dataValidation type="list" allowBlank="1" showErrorMessage="1" sqref="D3418">
      <formula1>INDIRECT($C$3418)</formula1>
    </dataValidation>
    <dataValidation type="list" allowBlank="1" showErrorMessage="1" sqref="D3419">
      <formula1>INDIRECT($C$3419)</formula1>
    </dataValidation>
    <dataValidation type="list" allowBlank="1" showErrorMessage="1" sqref="D3420">
      <formula1>INDIRECT($C$3420)</formula1>
    </dataValidation>
    <dataValidation type="list" allowBlank="1" showErrorMessage="1" sqref="D3421">
      <formula1>INDIRECT($C$3421)</formula1>
    </dataValidation>
    <dataValidation type="list" allowBlank="1" showErrorMessage="1" sqref="D3422">
      <formula1>INDIRECT($C$3422)</formula1>
    </dataValidation>
    <dataValidation type="list" allowBlank="1" showErrorMessage="1" sqref="D3423">
      <formula1>INDIRECT($C$3423)</formula1>
    </dataValidation>
    <dataValidation type="list" allowBlank="1" showErrorMessage="1" sqref="D3424">
      <formula1>INDIRECT($C$3424)</formula1>
    </dataValidation>
    <dataValidation type="list" allowBlank="1" showErrorMessage="1" sqref="D3425">
      <formula1>INDIRECT($C$3425)</formula1>
    </dataValidation>
    <dataValidation type="list" allowBlank="1" showErrorMessage="1" sqref="D3426">
      <formula1>INDIRECT($C$3426)</formula1>
    </dataValidation>
    <dataValidation type="list" allowBlank="1" showErrorMessage="1" sqref="D3427">
      <formula1>INDIRECT($C$3427)</formula1>
    </dataValidation>
    <dataValidation type="list" allowBlank="1" showErrorMessage="1" sqref="D3428">
      <formula1>INDIRECT($C$3428)</formula1>
    </dataValidation>
    <dataValidation type="list" allowBlank="1" showErrorMessage="1" sqref="D3429">
      <formula1>INDIRECT($C$3429)</formula1>
    </dataValidation>
    <dataValidation type="list" allowBlank="1" showErrorMessage="1" sqref="D3430">
      <formula1>INDIRECT($C$3430)</formula1>
    </dataValidation>
    <dataValidation type="list" allowBlank="1" showErrorMessage="1" sqref="D3431">
      <formula1>INDIRECT($C$3431)</formula1>
    </dataValidation>
    <dataValidation type="list" allowBlank="1" showErrorMessage="1" sqref="D3432">
      <formula1>INDIRECT($C$3432)</formula1>
    </dataValidation>
    <dataValidation type="list" allowBlank="1" showErrorMessage="1" sqref="D3433">
      <formula1>INDIRECT($C$3433)</formula1>
    </dataValidation>
    <dataValidation type="list" allowBlank="1" showErrorMessage="1" sqref="D3434">
      <formula1>INDIRECT($C$3434)</formula1>
    </dataValidation>
    <dataValidation type="list" allowBlank="1" showErrorMessage="1" sqref="D3435">
      <formula1>INDIRECT($C$3435)</formula1>
    </dataValidation>
    <dataValidation type="list" allowBlank="1" showErrorMessage="1" sqref="D3436">
      <formula1>INDIRECT($C$3436)</formula1>
    </dataValidation>
    <dataValidation type="list" allowBlank="1" showErrorMessage="1" sqref="D3437">
      <formula1>INDIRECT($C$3437)</formula1>
    </dataValidation>
    <dataValidation type="list" allowBlank="1" showErrorMessage="1" sqref="D3438">
      <formula1>INDIRECT($C$3438)</formula1>
    </dataValidation>
    <dataValidation type="list" allowBlank="1" showErrorMessage="1" sqref="D3439">
      <formula1>INDIRECT($C$3439)</formula1>
    </dataValidation>
    <dataValidation type="list" allowBlank="1" showErrorMessage="1" sqref="D3440">
      <formula1>INDIRECT($C$3440)</formula1>
    </dataValidation>
    <dataValidation type="list" allowBlank="1" showErrorMessage="1" sqref="D3441">
      <formula1>INDIRECT($C$3441)</formula1>
    </dataValidation>
    <dataValidation type="list" allowBlank="1" showErrorMessage="1" sqref="D3442">
      <formula1>INDIRECT($C$3442)</formula1>
    </dataValidation>
    <dataValidation type="list" allowBlank="1" showErrorMessage="1" sqref="D3443">
      <formula1>INDIRECT($C$3443)</formula1>
    </dataValidation>
    <dataValidation type="list" allowBlank="1" showErrorMessage="1" sqref="D3444">
      <formula1>INDIRECT($C$3444)</formula1>
    </dataValidation>
    <dataValidation type="list" allowBlank="1" showErrorMessage="1" sqref="D3445">
      <formula1>INDIRECT($C$3445)</formula1>
    </dataValidation>
    <dataValidation type="list" allowBlank="1" showErrorMessage="1" sqref="D3446">
      <formula1>INDIRECT($C$3446)</formula1>
    </dataValidation>
    <dataValidation type="list" allowBlank="1" showErrorMessage="1" sqref="D3447">
      <formula1>INDIRECT($C$3447)</formula1>
    </dataValidation>
    <dataValidation type="list" allowBlank="1" showErrorMessage="1" sqref="D3448">
      <formula1>INDIRECT($C$3448)</formula1>
    </dataValidation>
    <dataValidation type="list" allowBlank="1" showErrorMessage="1" sqref="D3449">
      <formula1>INDIRECT($C$3449)</formula1>
    </dataValidation>
    <dataValidation type="list" allowBlank="1" showErrorMessage="1" sqref="D3450">
      <formula1>INDIRECT($C$3450)</formula1>
    </dataValidation>
    <dataValidation type="list" allowBlank="1" showErrorMessage="1" sqref="D3451">
      <formula1>INDIRECT($C$3451)</formula1>
    </dataValidation>
    <dataValidation type="list" allowBlank="1" showErrorMessage="1" sqref="D3452">
      <formula1>INDIRECT($C$3452)</formula1>
    </dataValidation>
    <dataValidation type="list" allowBlank="1" showErrorMessage="1" sqref="D3453">
      <formula1>INDIRECT($C$3453)</formula1>
    </dataValidation>
    <dataValidation type="list" allowBlank="1" showErrorMessage="1" sqref="D3454">
      <formula1>INDIRECT($C$3454)</formula1>
    </dataValidation>
    <dataValidation type="list" allowBlank="1" showErrorMessage="1" sqref="D3455">
      <formula1>INDIRECT($C$3455)</formula1>
    </dataValidation>
    <dataValidation type="list" allowBlank="1" showErrorMessage="1" sqref="D3456">
      <formula1>INDIRECT($C$3456)</formula1>
    </dataValidation>
    <dataValidation type="list" allowBlank="1" showErrorMessage="1" sqref="D3457">
      <formula1>INDIRECT($C$3457)</formula1>
    </dataValidation>
    <dataValidation type="list" allowBlank="1" showErrorMessage="1" sqref="D3458">
      <formula1>INDIRECT($C$3458)</formula1>
    </dataValidation>
    <dataValidation type="list" allowBlank="1" showErrorMessage="1" sqref="D3459">
      <formula1>INDIRECT($C$3459)</formula1>
    </dataValidation>
    <dataValidation type="list" allowBlank="1" showErrorMessage="1" sqref="D3460">
      <formula1>INDIRECT($C$3460)</formula1>
    </dataValidation>
    <dataValidation type="list" allowBlank="1" showErrorMessage="1" sqref="D3461">
      <formula1>INDIRECT($C$3461)</formula1>
    </dataValidation>
    <dataValidation type="list" allowBlank="1" showErrorMessage="1" sqref="D3462">
      <formula1>INDIRECT($C$3462)</formula1>
    </dataValidation>
    <dataValidation type="list" allowBlank="1" showErrorMessage="1" sqref="D3463">
      <formula1>INDIRECT($C$3463)</formula1>
    </dataValidation>
    <dataValidation type="list" allowBlank="1" showErrorMessage="1" sqref="D3464">
      <formula1>INDIRECT($C$3464)</formula1>
    </dataValidation>
    <dataValidation type="list" allowBlank="1" showErrorMessage="1" sqref="D3465">
      <formula1>INDIRECT($C$3465)</formula1>
    </dataValidation>
    <dataValidation type="list" allowBlank="1" showErrorMessage="1" sqref="D3466">
      <formula1>INDIRECT($C$3466)</formula1>
    </dataValidation>
    <dataValidation type="list" allowBlank="1" showErrorMessage="1" sqref="D3467">
      <formula1>INDIRECT($C$3467)</formula1>
    </dataValidation>
    <dataValidation type="list" allowBlank="1" showErrorMessage="1" sqref="D3468">
      <formula1>INDIRECT($C$3468)</formula1>
    </dataValidation>
    <dataValidation type="list" allowBlank="1" showErrorMessage="1" sqref="D3469">
      <formula1>INDIRECT($C$3469)</formula1>
    </dataValidation>
    <dataValidation type="list" allowBlank="1" showErrorMessage="1" sqref="D3470">
      <formula1>INDIRECT($C$3470)</formula1>
    </dataValidation>
    <dataValidation type="list" allowBlank="1" showErrorMessage="1" sqref="D3471">
      <formula1>INDIRECT($C$3471)</formula1>
    </dataValidation>
    <dataValidation type="list" allowBlank="1" showErrorMessage="1" sqref="D3472">
      <formula1>INDIRECT($C$3472)</formula1>
    </dataValidation>
    <dataValidation type="list" allowBlank="1" showErrorMessage="1" sqref="D3473">
      <formula1>INDIRECT($C$3473)</formula1>
    </dataValidation>
    <dataValidation type="list" allowBlank="1" showErrorMessage="1" sqref="D3474">
      <formula1>INDIRECT($C$3474)</formula1>
    </dataValidation>
    <dataValidation type="list" allowBlank="1" showErrorMessage="1" sqref="D3475">
      <formula1>INDIRECT($C$3475)</formula1>
    </dataValidation>
    <dataValidation type="list" allowBlank="1" showErrorMessage="1" sqref="D3476">
      <formula1>INDIRECT($C$3476)</formula1>
    </dataValidation>
    <dataValidation type="list" allowBlank="1" showErrorMessage="1" sqref="D3477">
      <formula1>INDIRECT($C$3477)</formula1>
    </dataValidation>
    <dataValidation type="list" allowBlank="1" showErrorMessage="1" sqref="D3478">
      <formula1>INDIRECT($C$3478)</formula1>
    </dataValidation>
    <dataValidation type="list" allowBlank="1" showErrorMessage="1" sqref="D3479">
      <formula1>INDIRECT($C$3479)</formula1>
    </dataValidation>
    <dataValidation type="list" allowBlank="1" showErrorMessage="1" sqref="D3480">
      <formula1>INDIRECT($C$3480)</formula1>
    </dataValidation>
    <dataValidation type="list" allowBlank="1" showErrorMessage="1" sqref="D3481">
      <formula1>INDIRECT($C$3481)</formula1>
    </dataValidation>
    <dataValidation type="list" allowBlank="1" showErrorMessage="1" sqref="D3482">
      <formula1>INDIRECT($C$3482)</formula1>
    </dataValidation>
    <dataValidation type="list" allowBlank="1" showErrorMessage="1" sqref="D3483">
      <formula1>INDIRECT($C$3483)</formula1>
    </dataValidation>
    <dataValidation type="list" allowBlank="1" showErrorMessage="1" sqref="D3484">
      <formula1>INDIRECT($C$3484)</formula1>
    </dataValidation>
    <dataValidation type="list" allowBlank="1" showErrorMessage="1" sqref="D3485">
      <formula1>INDIRECT($C$3485)</formula1>
    </dataValidation>
    <dataValidation type="list" allowBlank="1" showErrorMessage="1" sqref="D3486">
      <formula1>INDIRECT($C$3486)</formula1>
    </dataValidation>
    <dataValidation type="list" allowBlank="1" showErrorMessage="1" sqref="D3487">
      <formula1>INDIRECT($C$3487)</formula1>
    </dataValidation>
    <dataValidation type="list" allowBlank="1" showErrorMessage="1" sqref="D3488">
      <formula1>INDIRECT($C$3488)</formula1>
    </dataValidation>
    <dataValidation type="list" allowBlank="1" showErrorMessage="1" sqref="D3489">
      <formula1>INDIRECT($C$3489)</formula1>
    </dataValidation>
    <dataValidation type="list" allowBlank="1" showErrorMessage="1" sqref="D3490">
      <formula1>INDIRECT($C$3490)</formula1>
    </dataValidation>
    <dataValidation type="list" allowBlank="1" showErrorMessage="1" sqref="D3491">
      <formula1>INDIRECT($C$3491)</formula1>
    </dataValidation>
    <dataValidation type="list" allowBlank="1" showErrorMessage="1" sqref="D3492">
      <formula1>INDIRECT($C$3492)</formula1>
    </dataValidation>
    <dataValidation type="list" allowBlank="1" showErrorMessage="1" sqref="D3493">
      <formula1>INDIRECT($C$3493)</formula1>
    </dataValidation>
    <dataValidation type="list" allowBlank="1" showErrorMessage="1" sqref="D3494">
      <formula1>INDIRECT($C$3494)</formula1>
    </dataValidation>
    <dataValidation type="list" allowBlank="1" showErrorMessage="1" sqref="D3495">
      <formula1>INDIRECT($C$3495)</formula1>
    </dataValidation>
    <dataValidation type="list" allowBlank="1" showErrorMessage="1" sqref="D3496">
      <formula1>INDIRECT($C$3496)</formula1>
    </dataValidation>
    <dataValidation type="list" allowBlank="1" showErrorMessage="1" sqref="D3497">
      <formula1>INDIRECT($C$3497)</formula1>
    </dataValidation>
    <dataValidation type="list" allowBlank="1" showErrorMessage="1" sqref="D3498">
      <formula1>INDIRECT($C$3498)</formula1>
    </dataValidation>
    <dataValidation type="list" allowBlank="1" showErrorMessage="1" sqref="D3499">
      <formula1>INDIRECT($C$3499)</formula1>
    </dataValidation>
    <dataValidation type="list" allowBlank="1" showErrorMessage="1" sqref="D3500">
      <formula1>INDIRECT($C$3500)</formula1>
    </dataValidation>
    <dataValidation type="list" allowBlank="1" showErrorMessage="1" sqref="D3501">
      <formula1>INDIRECT($C$3501)</formula1>
    </dataValidation>
    <dataValidation type="list" allowBlank="1" showErrorMessage="1" sqref="D3502">
      <formula1>INDIRECT($C$3502)</formula1>
    </dataValidation>
    <dataValidation type="list" allowBlank="1" showErrorMessage="1" sqref="D3503">
      <formula1>INDIRECT($C$3503)</formula1>
    </dataValidation>
    <dataValidation type="list" allowBlank="1" showErrorMessage="1" sqref="D3504">
      <formula1>INDIRECT($C$3504)</formula1>
    </dataValidation>
    <dataValidation type="list" allowBlank="1" showErrorMessage="1" sqref="D3505">
      <formula1>INDIRECT($C$3505)</formula1>
    </dataValidation>
    <dataValidation type="list" allowBlank="1" showErrorMessage="1" sqref="D3506">
      <formula1>INDIRECT($C$3506)</formula1>
    </dataValidation>
    <dataValidation type="list" allowBlank="1" showErrorMessage="1" sqref="D3507">
      <formula1>INDIRECT($C$3507)</formula1>
    </dataValidation>
    <dataValidation type="list" allowBlank="1" showErrorMessage="1" sqref="D3508">
      <formula1>INDIRECT($C$3508)</formula1>
    </dataValidation>
    <dataValidation type="list" allowBlank="1" showErrorMessage="1" sqref="D3509">
      <formula1>INDIRECT($C$3509)</formula1>
    </dataValidation>
    <dataValidation type="list" allowBlank="1" showErrorMessage="1" sqref="D3510">
      <formula1>INDIRECT($C$3510)</formula1>
    </dataValidation>
    <dataValidation type="list" allowBlank="1" showErrorMessage="1" sqref="D3511">
      <formula1>INDIRECT($C$3511)</formula1>
    </dataValidation>
    <dataValidation type="list" allowBlank="1" showErrorMessage="1" sqref="D3512">
      <formula1>INDIRECT($C$3512)</formula1>
    </dataValidation>
    <dataValidation type="list" allowBlank="1" showErrorMessage="1" sqref="D3513">
      <formula1>INDIRECT($C$3513)</formula1>
    </dataValidation>
    <dataValidation type="list" allowBlank="1" showErrorMessage="1" sqref="D3514">
      <formula1>INDIRECT($C$3514)</formula1>
    </dataValidation>
    <dataValidation type="list" allowBlank="1" showErrorMessage="1" sqref="D3515">
      <formula1>INDIRECT($C$3515)</formula1>
    </dataValidation>
    <dataValidation type="list" allowBlank="1" showErrorMessage="1" sqref="D3516">
      <formula1>INDIRECT($C$3516)</formula1>
    </dataValidation>
    <dataValidation type="list" allowBlank="1" showErrorMessage="1" sqref="D3517">
      <formula1>INDIRECT($C$3517)</formula1>
    </dataValidation>
    <dataValidation type="list" allowBlank="1" showErrorMessage="1" sqref="D3518">
      <formula1>INDIRECT($C$3518)</formula1>
    </dataValidation>
    <dataValidation type="list" allowBlank="1" showErrorMessage="1" sqref="D3519">
      <formula1>INDIRECT($C$3519)</formula1>
    </dataValidation>
    <dataValidation type="list" allowBlank="1" showErrorMessage="1" sqref="D3520">
      <formula1>INDIRECT($C$3520)</formula1>
    </dataValidation>
    <dataValidation type="list" allowBlank="1" showErrorMessage="1" sqref="D3521">
      <formula1>INDIRECT($C$3521)</formula1>
    </dataValidation>
    <dataValidation type="list" allowBlank="1" showErrorMessage="1" sqref="D3522">
      <formula1>INDIRECT($C$3522)</formula1>
    </dataValidation>
    <dataValidation type="list" allowBlank="1" showErrorMessage="1" sqref="D3523">
      <formula1>INDIRECT($C$3523)</formula1>
    </dataValidation>
    <dataValidation type="list" allowBlank="1" showErrorMessage="1" sqref="D3524">
      <formula1>INDIRECT($C$3524)</formula1>
    </dataValidation>
    <dataValidation type="list" allowBlank="1" showErrorMessage="1" sqref="D3525">
      <formula1>INDIRECT($C$3525)</formula1>
    </dataValidation>
    <dataValidation type="list" allowBlank="1" showErrorMessage="1" sqref="D3526">
      <formula1>INDIRECT($C$3526)</formula1>
    </dataValidation>
    <dataValidation type="list" allowBlank="1" showErrorMessage="1" sqref="D3527">
      <formula1>INDIRECT($C$3527)</formula1>
    </dataValidation>
    <dataValidation type="list" allowBlank="1" showErrorMessage="1" sqref="D3528">
      <formula1>INDIRECT($C$3528)</formula1>
    </dataValidation>
    <dataValidation type="list" allowBlank="1" showErrorMessage="1" sqref="D3529">
      <formula1>INDIRECT($C$3529)</formula1>
    </dataValidation>
    <dataValidation type="list" allowBlank="1" showErrorMessage="1" sqref="D3530">
      <formula1>INDIRECT($C$3530)</formula1>
    </dataValidation>
    <dataValidation type="list" allowBlank="1" showErrorMessage="1" sqref="D3531">
      <formula1>INDIRECT($C$3531)</formula1>
    </dataValidation>
    <dataValidation type="list" allowBlank="1" showErrorMessage="1" sqref="D3532">
      <formula1>INDIRECT($C$3532)</formula1>
    </dataValidation>
    <dataValidation type="list" allowBlank="1" showErrorMessage="1" sqref="D3533">
      <formula1>INDIRECT($C$3533)</formula1>
    </dataValidation>
    <dataValidation type="list" allowBlank="1" showErrorMessage="1" sqref="D3534">
      <formula1>INDIRECT($C$3534)</formula1>
    </dataValidation>
    <dataValidation type="list" allowBlank="1" showErrorMessage="1" sqref="D3535">
      <formula1>INDIRECT($C$3535)</formula1>
    </dataValidation>
    <dataValidation type="list" allowBlank="1" showErrorMessage="1" sqref="D3536">
      <formula1>INDIRECT($C$3536)</formula1>
    </dataValidation>
    <dataValidation type="list" allowBlank="1" showErrorMessage="1" sqref="D3537">
      <formula1>INDIRECT($C$3537)</formula1>
    </dataValidation>
    <dataValidation type="list" allowBlank="1" showErrorMessage="1" sqref="D3538">
      <formula1>INDIRECT($C$3538)</formula1>
    </dataValidation>
    <dataValidation type="list" allowBlank="1" showErrorMessage="1" sqref="D3539">
      <formula1>INDIRECT($C$3539)</formula1>
    </dataValidation>
    <dataValidation type="list" allowBlank="1" showErrorMessage="1" sqref="D3540">
      <formula1>INDIRECT($C$3540)</formula1>
    </dataValidation>
    <dataValidation type="list" allowBlank="1" showErrorMessage="1" sqref="D3541">
      <formula1>INDIRECT($C$3541)</formula1>
    </dataValidation>
    <dataValidation type="list" allowBlank="1" showErrorMessage="1" sqref="D3542">
      <formula1>INDIRECT($C$3542)</formula1>
    </dataValidation>
    <dataValidation type="list" allowBlank="1" showErrorMessage="1" sqref="D3543">
      <formula1>INDIRECT($C$3543)</formula1>
    </dataValidation>
    <dataValidation type="list" allowBlank="1" showErrorMessage="1" sqref="D3544">
      <formula1>INDIRECT($C$3544)</formula1>
    </dataValidation>
    <dataValidation type="list" allowBlank="1" showErrorMessage="1" sqref="D3545">
      <formula1>INDIRECT($C$3545)</formula1>
    </dataValidation>
    <dataValidation type="list" allowBlank="1" showErrorMessage="1" sqref="D3546">
      <formula1>INDIRECT($C$3546)</formula1>
    </dataValidation>
    <dataValidation type="list" allowBlank="1" showErrorMessage="1" sqref="D3547">
      <formula1>INDIRECT($C$3547)</formula1>
    </dataValidation>
    <dataValidation type="list" allowBlank="1" showErrorMessage="1" sqref="D3548">
      <formula1>INDIRECT($C$3548)</formula1>
    </dataValidation>
    <dataValidation type="list" allowBlank="1" showErrorMessage="1" sqref="D3549">
      <formula1>INDIRECT($C$3549)</formula1>
    </dataValidation>
    <dataValidation type="list" allowBlank="1" showErrorMessage="1" sqref="D3550">
      <formula1>INDIRECT($C$3550)</formula1>
    </dataValidation>
    <dataValidation type="list" allowBlank="1" showErrorMessage="1" sqref="D3551">
      <formula1>INDIRECT($C$3551)</formula1>
    </dataValidation>
    <dataValidation type="list" allowBlank="1" showErrorMessage="1" sqref="D3552">
      <formula1>INDIRECT($C$3552)</formula1>
    </dataValidation>
    <dataValidation type="list" allowBlank="1" showErrorMessage="1" sqref="D3553">
      <formula1>INDIRECT($C$3553)</formula1>
    </dataValidation>
    <dataValidation type="list" allowBlank="1" showErrorMessage="1" sqref="D3554">
      <formula1>INDIRECT($C$3554)</formula1>
    </dataValidation>
    <dataValidation type="list" allowBlank="1" showErrorMessage="1" sqref="D3555">
      <formula1>INDIRECT($C$3555)</formula1>
    </dataValidation>
    <dataValidation type="list" allowBlank="1" showErrorMessage="1" sqref="D3556">
      <formula1>INDIRECT($C$3556)</formula1>
    </dataValidation>
    <dataValidation type="list" allowBlank="1" showErrorMessage="1" sqref="D3557">
      <formula1>INDIRECT($C$3557)</formula1>
    </dataValidation>
    <dataValidation type="list" allowBlank="1" showErrorMessage="1" sqref="D3558">
      <formula1>INDIRECT($C$3558)</formula1>
    </dataValidation>
    <dataValidation type="list" allowBlank="1" showErrorMessage="1" sqref="D3559">
      <formula1>INDIRECT($C$3559)</formula1>
    </dataValidation>
    <dataValidation type="list" allowBlank="1" showErrorMessage="1" sqref="D3560">
      <formula1>INDIRECT($C$3560)</formula1>
    </dataValidation>
    <dataValidation type="list" allowBlank="1" showErrorMessage="1" sqref="D3561">
      <formula1>INDIRECT($C$3561)</formula1>
    </dataValidation>
    <dataValidation type="list" allowBlank="1" showErrorMessage="1" sqref="D3562">
      <formula1>INDIRECT($C$3562)</formula1>
    </dataValidation>
    <dataValidation type="list" allowBlank="1" showErrorMessage="1" sqref="D3563">
      <formula1>INDIRECT($C$3563)</formula1>
    </dataValidation>
    <dataValidation type="list" allowBlank="1" showErrorMessage="1" sqref="D3564">
      <formula1>INDIRECT($C$3564)</formula1>
    </dataValidation>
    <dataValidation type="list" allowBlank="1" showErrorMessage="1" sqref="D3565">
      <formula1>INDIRECT($C$3565)</formula1>
    </dataValidation>
    <dataValidation type="list" allowBlank="1" showErrorMessage="1" sqref="D3566">
      <formula1>INDIRECT($C$3566)</formula1>
    </dataValidation>
    <dataValidation type="list" allowBlank="1" showErrorMessage="1" sqref="D3567">
      <formula1>INDIRECT($C$3567)</formula1>
    </dataValidation>
    <dataValidation type="list" allowBlank="1" showErrorMessage="1" sqref="D3568">
      <formula1>INDIRECT($C$3568)</formula1>
    </dataValidation>
    <dataValidation type="list" allowBlank="1" showErrorMessage="1" sqref="D3569">
      <formula1>INDIRECT($C$3569)</formula1>
    </dataValidation>
    <dataValidation type="list" allowBlank="1" showErrorMessage="1" sqref="D3570">
      <formula1>INDIRECT($C$3570)</formula1>
    </dataValidation>
    <dataValidation type="list" allowBlank="1" showErrorMessage="1" sqref="D3571">
      <formula1>INDIRECT($C$3571)</formula1>
    </dataValidation>
    <dataValidation type="list" allowBlank="1" showErrorMessage="1" sqref="D3572">
      <formula1>INDIRECT($C$3572)</formula1>
    </dataValidation>
    <dataValidation type="list" allowBlank="1" showErrorMessage="1" sqref="D3573">
      <formula1>INDIRECT($C$3573)</formula1>
    </dataValidation>
    <dataValidation type="list" allowBlank="1" showErrorMessage="1" sqref="D3574">
      <formula1>INDIRECT($C$3574)</formula1>
    </dataValidation>
    <dataValidation type="list" allowBlank="1" showErrorMessage="1" sqref="D3575">
      <formula1>INDIRECT($C$3575)</formula1>
    </dataValidation>
    <dataValidation type="list" allowBlank="1" showErrorMessage="1" sqref="D3576">
      <formula1>INDIRECT($C$3576)</formula1>
    </dataValidation>
    <dataValidation type="list" allowBlank="1" showErrorMessage="1" sqref="D3577">
      <formula1>INDIRECT($C$3577)</formula1>
    </dataValidation>
    <dataValidation type="list" allowBlank="1" showErrorMessage="1" sqref="D3578">
      <formula1>INDIRECT($C$3578)</formula1>
    </dataValidation>
    <dataValidation type="list" allowBlank="1" showErrorMessage="1" sqref="D3579">
      <formula1>INDIRECT($C$3579)</formula1>
    </dataValidation>
    <dataValidation type="list" allowBlank="1" showErrorMessage="1" sqref="D3580">
      <formula1>INDIRECT($C$3580)</formula1>
    </dataValidation>
    <dataValidation type="list" allowBlank="1" showErrorMessage="1" sqref="D3581">
      <formula1>INDIRECT($C$3581)</formula1>
    </dataValidation>
    <dataValidation type="list" allowBlank="1" showErrorMessage="1" sqref="D3582">
      <formula1>INDIRECT($C$3582)</formula1>
    </dataValidation>
    <dataValidation type="list" allowBlank="1" showErrorMessage="1" sqref="D3583">
      <formula1>INDIRECT($C$3583)</formula1>
    </dataValidation>
    <dataValidation type="list" allowBlank="1" showErrorMessage="1" sqref="D3584">
      <formula1>INDIRECT($C$3584)</formula1>
    </dataValidation>
    <dataValidation type="list" allowBlank="1" showErrorMessage="1" sqref="D3585">
      <formula1>INDIRECT($C$3585)</formula1>
    </dataValidation>
    <dataValidation type="list" allowBlank="1" showErrorMessage="1" sqref="D3586">
      <formula1>INDIRECT($C$3586)</formula1>
    </dataValidation>
    <dataValidation type="list" allowBlank="1" showErrorMessage="1" sqref="D3587">
      <formula1>INDIRECT($C$3587)</formula1>
    </dataValidation>
    <dataValidation type="list" allowBlank="1" showErrorMessage="1" sqref="D3588">
      <formula1>INDIRECT($C$3588)</formula1>
    </dataValidation>
    <dataValidation type="list" allowBlank="1" showErrorMessage="1" sqref="D3589">
      <formula1>INDIRECT($C$3589)</formula1>
    </dataValidation>
    <dataValidation type="list" allowBlank="1" showErrorMessage="1" sqref="D3590">
      <formula1>INDIRECT($C$3590)</formula1>
    </dataValidation>
    <dataValidation type="list" allowBlank="1" showErrorMessage="1" sqref="D3591">
      <formula1>INDIRECT($C$3591)</formula1>
    </dataValidation>
    <dataValidation type="list" allowBlank="1" showErrorMessage="1" sqref="D3592">
      <formula1>INDIRECT($C$3592)</formula1>
    </dataValidation>
    <dataValidation type="list" allowBlank="1" showErrorMessage="1" sqref="D3593">
      <formula1>INDIRECT($C$3593)</formula1>
    </dataValidation>
    <dataValidation type="list" allowBlank="1" showErrorMessage="1" sqref="D3594">
      <formula1>INDIRECT($C$3594)</formula1>
    </dataValidation>
    <dataValidation type="list" allowBlank="1" showErrorMessage="1" sqref="D3595">
      <formula1>INDIRECT($C$3595)</formula1>
    </dataValidation>
    <dataValidation type="list" allowBlank="1" showErrorMessage="1" sqref="D3596">
      <formula1>INDIRECT($C$3596)</formula1>
    </dataValidation>
    <dataValidation type="list" allowBlank="1" showErrorMessage="1" sqref="D3597">
      <formula1>INDIRECT($C$3597)</formula1>
    </dataValidation>
    <dataValidation type="list" allowBlank="1" showErrorMessage="1" sqref="D3598">
      <formula1>INDIRECT($C$3598)</formula1>
    </dataValidation>
    <dataValidation type="list" allowBlank="1" showErrorMessage="1" sqref="D3599">
      <formula1>INDIRECT($C$3599)</formula1>
    </dataValidation>
    <dataValidation type="list" allowBlank="1" showErrorMessage="1" sqref="D3600">
      <formula1>INDIRECT($C$3600)</formula1>
    </dataValidation>
    <dataValidation type="list" allowBlank="1" showErrorMessage="1" sqref="D3601">
      <formula1>INDIRECT($C$3601)</formula1>
    </dataValidation>
    <dataValidation type="list" allowBlank="1" showErrorMessage="1" sqref="D3602">
      <formula1>INDIRECT($C$3602)</formula1>
    </dataValidation>
    <dataValidation type="list" allowBlank="1" showErrorMessage="1" sqref="D3603">
      <formula1>INDIRECT($C$3603)</formula1>
    </dataValidation>
    <dataValidation type="list" allowBlank="1" showErrorMessage="1" sqref="D3604">
      <formula1>INDIRECT($C$3604)</formula1>
    </dataValidation>
    <dataValidation type="list" allowBlank="1" showErrorMessage="1" sqref="D3605">
      <formula1>INDIRECT($C$3605)</formula1>
    </dataValidation>
    <dataValidation type="list" allowBlank="1" showErrorMessage="1" sqref="D3606">
      <formula1>INDIRECT($C$3606)</formula1>
    </dataValidation>
    <dataValidation type="list" allowBlank="1" showErrorMessage="1" sqref="D3607">
      <formula1>INDIRECT($C$3607)</formula1>
    </dataValidation>
    <dataValidation type="list" allowBlank="1" showErrorMessage="1" sqref="D3608">
      <formula1>INDIRECT($C$3608)</formula1>
    </dataValidation>
    <dataValidation type="list" allowBlank="1" showErrorMessage="1" sqref="D3609">
      <formula1>INDIRECT($C$3609)</formula1>
    </dataValidation>
    <dataValidation type="list" allowBlank="1" showErrorMessage="1" sqref="D3610">
      <formula1>INDIRECT($C$3610)</formula1>
    </dataValidation>
    <dataValidation type="list" allowBlank="1" showErrorMessage="1" sqref="D3611">
      <formula1>INDIRECT($C$3611)</formula1>
    </dataValidation>
    <dataValidation type="list" allowBlank="1" showErrorMessage="1" sqref="D3612">
      <formula1>INDIRECT($C$3612)</formula1>
    </dataValidation>
    <dataValidation type="list" allowBlank="1" showErrorMessage="1" sqref="D3613">
      <formula1>INDIRECT($C$3613)</formula1>
    </dataValidation>
    <dataValidation type="list" allowBlank="1" showErrorMessage="1" sqref="D3614">
      <formula1>INDIRECT($C$3614)</formula1>
    </dataValidation>
    <dataValidation type="list" allowBlank="1" showErrorMessage="1" sqref="D3615">
      <formula1>INDIRECT($C$3615)</formula1>
    </dataValidation>
    <dataValidation type="list" allowBlank="1" showErrorMessage="1" sqref="D3616">
      <formula1>INDIRECT($C$3616)</formula1>
    </dataValidation>
    <dataValidation type="list" allowBlank="1" showErrorMessage="1" sqref="D3617">
      <formula1>INDIRECT($C$3617)</formula1>
    </dataValidation>
    <dataValidation type="list" allowBlank="1" showErrorMessage="1" sqref="D3618">
      <formula1>INDIRECT($C$3618)</formula1>
    </dataValidation>
    <dataValidation type="list" allowBlank="1" showErrorMessage="1" sqref="D3619">
      <formula1>INDIRECT($C$3619)</formula1>
    </dataValidation>
    <dataValidation type="list" allowBlank="1" showErrorMessage="1" sqref="D3620">
      <formula1>INDIRECT($C$3620)</formula1>
    </dataValidation>
    <dataValidation type="list" allowBlank="1" showErrorMessage="1" sqref="D3621">
      <formula1>INDIRECT($C$3621)</formula1>
    </dataValidation>
    <dataValidation type="list" allowBlank="1" showErrorMessage="1" sqref="D3622">
      <formula1>INDIRECT($C$3622)</formula1>
    </dataValidation>
    <dataValidation type="list" allowBlank="1" showErrorMessage="1" sqref="D3623">
      <formula1>INDIRECT($C$3623)</formula1>
    </dataValidation>
    <dataValidation type="list" allowBlank="1" showErrorMessage="1" sqref="D3624">
      <formula1>INDIRECT($C$3624)</formula1>
    </dataValidation>
    <dataValidation type="list" allowBlank="1" showErrorMessage="1" sqref="D3625">
      <formula1>INDIRECT($C$3625)</formula1>
    </dataValidation>
    <dataValidation type="list" allowBlank="1" showErrorMessage="1" sqref="D3626">
      <formula1>INDIRECT($C$3626)</formula1>
    </dataValidation>
    <dataValidation type="list" allowBlank="1" showErrorMessage="1" sqref="D3627">
      <formula1>INDIRECT($C$3627)</formula1>
    </dataValidation>
    <dataValidation type="list" allowBlank="1" showErrorMessage="1" sqref="D3628">
      <formula1>INDIRECT($C$3628)</formula1>
    </dataValidation>
    <dataValidation type="list" allowBlank="1" showErrorMessage="1" sqref="D3629">
      <formula1>INDIRECT($C$3629)</formula1>
    </dataValidation>
    <dataValidation type="list" allowBlank="1" showErrorMessage="1" sqref="D3630">
      <formula1>INDIRECT($C$3630)</formula1>
    </dataValidation>
    <dataValidation type="list" allowBlank="1" showErrorMessage="1" sqref="D3631">
      <formula1>INDIRECT($C$3631)</formula1>
    </dataValidation>
    <dataValidation type="list" allowBlank="1" showErrorMessage="1" sqref="D3632">
      <formula1>INDIRECT($C$3632)</formula1>
    </dataValidation>
    <dataValidation type="list" allowBlank="1" showErrorMessage="1" sqref="D3633">
      <formula1>INDIRECT($C$3633)</formula1>
    </dataValidation>
    <dataValidation type="list" allowBlank="1" showErrorMessage="1" sqref="D3634">
      <formula1>INDIRECT($C$3634)</formula1>
    </dataValidation>
    <dataValidation type="list" allowBlank="1" showErrorMessage="1" sqref="D3635">
      <formula1>INDIRECT($C$3635)</formula1>
    </dataValidation>
    <dataValidation type="list" allowBlank="1" showErrorMessage="1" sqref="D3636">
      <formula1>INDIRECT($C$3636)</formula1>
    </dataValidation>
    <dataValidation type="list" allowBlank="1" showErrorMessage="1" sqref="D3637">
      <formula1>INDIRECT($C$3637)</formula1>
    </dataValidation>
    <dataValidation type="list" allowBlank="1" showErrorMessage="1" sqref="D3638">
      <formula1>INDIRECT($C$3638)</formula1>
    </dataValidation>
    <dataValidation type="list" allowBlank="1" showErrorMessage="1" sqref="D3639">
      <formula1>INDIRECT($C$3639)</formula1>
    </dataValidation>
    <dataValidation type="list" allowBlank="1" showErrorMessage="1" sqref="D3640">
      <formula1>INDIRECT($C$3640)</formula1>
    </dataValidation>
    <dataValidation type="list" allowBlank="1" showErrorMessage="1" sqref="D3641">
      <formula1>INDIRECT($C$3641)</formula1>
    </dataValidation>
    <dataValidation type="list" allowBlank="1" showErrorMessage="1" sqref="D3642">
      <formula1>INDIRECT($C$3642)</formula1>
    </dataValidation>
    <dataValidation type="list" allowBlank="1" showErrorMessage="1" sqref="D3643">
      <formula1>INDIRECT($C$3643)</formula1>
    </dataValidation>
    <dataValidation type="list" allowBlank="1" showErrorMessage="1" sqref="D3644">
      <formula1>INDIRECT($C$3644)</formula1>
    </dataValidation>
    <dataValidation type="list" allowBlank="1" showErrorMessage="1" sqref="D3645">
      <formula1>INDIRECT($C$3645)</formula1>
    </dataValidation>
    <dataValidation type="list" allowBlank="1" showErrorMessage="1" sqref="D3646">
      <formula1>INDIRECT($C$3646)</formula1>
    </dataValidation>
    <dataValidation type="list" allowBlank="1" showErrorMessage="1" sqref="D3647">
      <formula1>INDIRECT($C$3647)</formula1>
    </dataValidation>
    <dataValidation type="list" allowBlank="1" showErrorMessage="1" sqref="D3648">
      <formula1>INDIRECT($C$3648)</formula1>
    </dataValidation>
    <dataValidation type="list" allowBlank="1" showErrorMessage="1" sqref="D3649">
      <formula1>INDIRECT($C$3649)</formula1>
    </dataValidation>
    <dataValidation type="list" allowBlank="1" showErrorMessage="1" sqref="D3650">
      <formula1>INDIRECT($C$3650)</formula1>
    </dataValidation>
    <dataValidation type="list" allowBlank="1" showErrorMessage="1" sqref="D3651">
      <formula1>INDIRECT($C$3651)</formula1>
    </dataValidation>
    <dataValidation type="list" allowBlank="1" showErrorMessage="1" sqref="D3652">
      <formula1>INDIRECT($C$3652)</formula1>
    </dataValidation>
    <dataValidation type="list" allowBlank="1" showErrorMessage="1" sqref="D3653">
      <formula1>INDIRECT($C$3653)</formula1>
    </dataValidation>
    <dataValidation type="list" allowBlank="1" showErrorMessage="1" sqref="D3654">
      <formula1>INDIRECT($C$3654)</formula1>
    </dataValidation>
    <dataValidation type="list" allowBlank="1" showErrorMessage="1" sqref="D3655">
      <formula1>INDIRECT($C$3655)</formula1>
    </dataValidation>
    <dataValidation type="list" allowBlank="1" showErrorMessage="1" sqref="D3656">
      <formula1>INDIRECT($C$3656)</formula1>
    </dataValidation>
    <dataValidation type="list" allowBlank="1" showErrorMessage="1" sqref="D3657">
      <formula1>INDIRECT($C$3657)</formula1>
    </dataValidation>
    <dataValidation type="list" allowBlank="1" showErrorMessage="1" sqref="D3658">
      <formula1>INDIRECT($C$3658)</formula1>
    </dataValidation>
    <dataValidation type="list" allowBlank="1" showErrorMessage="1" sqref="D3659">
      <formula1>INDIRECT($C$3659)</formula1>
    </dataValidation>
    <dataValidation type="list" allowBlank="1" showErrorMessage="1" sqref="D3660">
      <formula1>INDIRECT($C$3660)</formula1>
    </dataValidation>
    <dataValidation type="list" allowBlank="1" showErrorMessage="1" sqref="D3661">
      <formula1>INDIRECT($C$3661)</formula1>
    </dataValidation>
    <dataValidation type="list" allowBlank="1" showErrorMessage="1" sqref="D3662">
      <formula1>INDIRECT($C$3662)</formula1>
    </dataValidation>
    <dataValidation type="list" allowBlank="1" showErrorMessage="1" sqref="D3663">
      <formula1>INDIRECT($C$3663)</formula1>
    </dataValidation>
    <dataValidation type="list" allowBlank="1" showErrorMessage="1" sqref="D3664">
      <formula1>INDIRECT($C$3664)</formula1>
    </dataValidation>
    <dataValidation type="list" allowBlank="1" showErrorMessage="1" sqref="D3665">
      <formula1>INDIRECT($C$3665)</formula1>
    </dataValidation>
    <dataValidation type="list" allowBlank="1" showErrorMessage="1" sqref="D3666">
      <formula1>INDIRECT($C$3666)</formula1>
    </dataValidation>
    <dataValidation type="list" allowBlank="1" showErrorMessage="1" sqref="D3667">
      <formula1>INDIRECT($C$3667)</formula1>
    </dataValidation>
    <dataValidation type="list" allowBlank="1" showErrorMessage="1" sqref="D3668">
      <formula1>INDIRECT($C$3668)</formula1>
    </dataValidation>
    <dataValidation type="list" allowBlank="1" showErrorMessage="1" sqref="D3669">
      <formula1>INDIRECT($C$3669)</formula1>
    </dataValidation>
    <dataValidation type="list" allowBlank="1" showErrorMessage="1" sqref="D3670">
      <formula1>INDIRECT($C$3670)</formula1>
    </dataValidation>
    <dataValidation type="list" allowBlank="1" showErrorMessage="1" sqref="D3671">
      <formula1>INDIRECT($C$3671)</formula1>
    </dataValidation>
    <dataValidation type="list" allowBlank="1" showErrorMessage="1" sqref="D3672">
      <formula1>INDIRECT($C$3672)</formula1>
    </dataValidation>
    <dataValidation type="list" allowBlank="1" showErrorMessage="1" sqref="D3673">
      <formula1>INDIRECT($C$3673)</formula1>
    </dataValidation>
    <dataValidation type="list" allowBlank="1" showErrorMessage="1" sqref="D3674">
      <formula1>INDIRECT($C$3674)</formula1>
    </dataValidation>
    <dataValidation type="list" allowBlank="1" showErrorMessage="1" sqref="D3675">
      <formula1>INDIRECT($C$3675)</formula1>
    </dataValidation>
    <dataValidation type="list" allowBlank="1" showErrorMessage="1" sqref="D3676">
      <formula1>INDIRECT($C$3676)</formula1>
    </dataValidation>
    <dataValidation type="list" allowBlank="1" showErrorMessage="1" sqref="D3677">
      <formula1>INDIRECT($C$3677)</formula1>
    </dataValidation>
    <dataValidation type="list" allowBlank="1" showErrorMessage="1" sqref="D3678">
      <formula1>INDIRECT($C$3678)</formula1>
    </dataValidation>
    <dataValidation type="list" allowBlank="1" showErrorMessage="1" sqref="D3679">
      <formula1>INDIRECT($C$3679)</formula1>
    </dataValidation>
    <dataValidation type="list" allowBlank="1" showErrorMessage="1" sqref="D3680">
      <formula1>INDIRECT($C$3680)</formula1>
    </dataValidation>
    <dataValidation type="list" allowBlank="1" showErrorMessage="1" sqref="D3681">
      <formula1>INDIRECT($C$3681)</formula1>
    </dataValidation>
    <dataValidation type="list" allowBlank="1" showErrorMessage="1" sqref="D3682">
      <formula1>INDIRECT($C$3682)</formula1>
    </dataValidation>
    <dataValidation type="list" allowBlank="1" showErrorMessage="1" sqref="D3683">
      <formula1>INDIRECT($C$3683)</formula1>
    </dataValidation>
    <dataValidation type="list" allowBlank="1" showErrorMessage="1" sqref="D3684">
      <formula1>INDIRECT($C$3684)</formula1>
    </dataValidation>
    <dataValidation type="list" allowBlank="1" showErrorMessage="1" sqref="D3685">
      <formula1>INDIRECT($C$3685)</formula1>
    </dataValidation>
    <dataValidation type="list" allowBlank="1" showErrorMessage="1" sqref="D3686">
      <formula1>INDIRECT($C$3686)</formula1>
    </dataValidation>
    <dataValidation type="list" allowBlank="1" showErrorMessage="1" sqref="D3687">
      <formula1>INDIRECT($C$3687)</formula1>
    </dataValidation>
    <dataValidation type="list" allowBlank="1" showErrorMessage="1" sqref="D3688">
      <formula1>INDIRECT($C$3688)</formula1>
    </dataValidation>
    <dataValidation type="list" allowBlank="1" showErrorMessage="1" sqref="D3689">
      <formula1>INDIRECT($C$3689)</formula1>
    </dataValidation>
    <dataValidation type="list" allowBlank="1" showErrorMessage="1" sqref="D3690">
      <formula1>INDIRECT($C$3690)</formula1>
    </dataValidation>
    <dataValidation type="list" allowBlank="1" showErrorMessage="1" sqref="D3691">
      <formula1>INDIRECT($C$3691)</formula1>
    </dataValidation>
    <dataValidation type="list" allowBlank="1" showErrorMessage="1" sqref="D3692">
      <formula1>INDIRECT($C$3692)</formula1>
    </dataValidation>
    <dataValidation type="list" allowBlank="1" showErrorMessage="1" sqref="D3693">
      <formula1>INDIRECT($C$3693)</formula1>
    </dataValidation>
    <dataValidation type="list" allowBlank="1" showErrorMessage="1" sqref="D3694">
      <formula1>INDIRECT($C$3694)</formula1>
    </dataValidation>
    <dataValidation type="list" allowBlank="1" showErrorMessage="1" sqref="D3695">
      <formula1>INDIRECT($C$3695)</formula1>
    </dataValidation>
    <dataValidation type="list" allowBlank="1" showErrorMessage="1" sqref="D3696">
      <formula1>INDIRECT($C$3696)</formula1>
    </dataValidation>
    <dataValidation type="list" allowBlank="1" showErrorMessage="1" sqref="D3697">
      <formula1>INDIRECT($C$3697)</formula1>
    </dataValidation>
    <dataValidation type="list" allowBlank="1" showErrorMessage="1" sqref="D3698">
      <formula1>INDIRECT($C$3698)</formula1>
    </dataValidation>
    <dataValidation type="list" allowBlank="1" showErrorMessage="1" sqref="D3699">
      <formula1>INDIRECT($C$3699)</formula1>
    </dataValidation>
    <dataValidation type="list" allowBlank="1" showErrorMessage="1" sqref="D3700">
      <formula1>INDIRECT($C$3700)</formula1>
    </dataValidation>
    <dataValidation type="list" allowBlank="1" showErrorMessage="1" sqref="D3701">
      <formula1>INDIRECT($C$3701)</formula1>
    </dataValidation>
    <dataValidation type="list" allowBlank="1" showErrorMessage="1" sqref="D3702">
      <formula1>INDIRECT($C$3702)</formula1>
    </dataValidation>
    <dataValidation type="list" allowBlank="1" showErrorMessage="1" sqref="D3703">
      <formula1>INDIRECT($C$3703)</formula1>
    </dataValidation>
    <dataValidation type="list" allowBlank="1" showErrorMessage="1" sqref="D3704">
      <formula1>INDIRECT($C$3704)</formula1>
    </dataValidation>
    <dataValidation type="list" allowBlank="1" showErrorMessage="1" sqref="D3705">
      <formula1>INDIRECT($C$3705)</formula1>
    </dataValidation>
    <dataValidation type="list" allowBlank="1" showErrorMessage="1" sqref="D3706">
      <formula1>INDIRECT($C$3706)</formula1>
    </dataValidation>
    <dataValidation type="list" allowBlank="1" showErrorMessage="1" sqref="D3707">
      <formula1>INDIRECT($C$3707)</formula1>
    </dataValidation>
    <dataValidation type="list" allowBlank="1" showErrorMessage="1" sqref="D3708">
      <formula1>INDIRECT($C$3708)</formula1>
    </dataValidation>
    <dataValidation type="list" allowBlank="1" showErrorMessage="1" sqref="D3709">
      <formula1>INDIRECT($C$3709)</formula1>
    </dataValidation>
    <dataValidation type="list" allowBlank="1" showErrorMessage="1" sqref="D3710">
      <formula1>INDIRECT($C$3710)</formula1>
    </dataValidation>
    <dataValidation type="list" allowBlank="1" showErrorMessage="1" sqref="D3711">
      <formula1>INDIRECT($C$3711)</formula1>
    </dataValidation>
    <dataValidation type="list" allowBlank="1" showErrorMessage="1" sqref="D3712">
      <formula1>INDIRECT($C$3712)</formula1>
    </dataValidation>
    <dataValidation type="list" allowBlank="1" showErrorMessage="1" sqref="D3713">
      <formula1>INDIRECT($C$3713)</formula1>
    </dataValidation>
    <dataValidation type="list" allowBlank="1" showErrorMessage="1" sqref="D3714">
      <formula1>INDIRECT($C$3714)</formula1>
    </dataValidation>
    <dataValidation type="list" allowBlank="1" showErrorMessage="1" sqref="D3715">
      <formula1>INDIRECT($C$3715)</formula1>
    </dataValidation>
    <dataValidation type="list" allowBlank="1" showErrorMessage="1" sqref="D3716">
      <formula1>INDIRECT($C$3716)</formula1>
    </dataValidation>
    <dataValidation type="list" allowBlank="1" showErrorMessage="1" sqref="D3717">
      <formula1>INDIRECT($C$3717)</formula1>
    </dataValidation>
    <dataValidation type="list" allowBlank="1" showErrorMessage="1" sqref="D3718">
      <formula1>INDIRECT($C$3718)</formula1>
    </dataValidation>
    <dataValidation type="list" allowBlank="1" showErrorMessage="1" sqref="D3719">
      <formula1>INDIRECT($C$3719)</formula1>
    </dataValidation>
    <dataValidation type="list" allowBlank="1" showErrorMessage="1" sqref="D3720">
      <formula1>INDIRECT($C$3720)</formula1>
    </dataValidation>
    <dataValidation type="list" allowBlank="1" showErrorMessage="1" sqref="D3721">
      <formula1>INDIRECT($C$3721)</formula1>
    </dataValidation>
    <dataValidation type="list" allowBlank="1" showErrorMessage="1" sqref="D3722">
      <formula1>INDIRECT($C$3722)</formula1>
    </dataValidation>
    <dataValidation type="list" allowBlank="1" showErrorMessage="1" sqref="D3723">
      <formula1>INDIRECT($C$3723)</formula1>
    </dataValidation>
    <dataValidation type="list" allowBlank="1" showErrorMessage="1" sqref="D3724">
      <formula1>INDIRECT($C$3724)</formula1>
    </dataValidation>
    <dataValidation type="list" allowBlank="1" showErrorMessage="1" sqref="D3725">
      <formula1>INDIRECT($C$3725)</formula1>
    </dataValidation>
    <dataValidation type="list" allowBlank="1" showErrorMessage="1" sqref="D3726">
      <formula1>INDIRECT($C$3726)</formula1>
    </dataValidation>
    <dataValidation type="list" allowBlank="1" showErrorMessage="1" sqref="D3727">
      <formula1>INDIRECT($C$3727)</formula1>
    </dataValidation>
    <dataValidation type="list" allowBlank="1" showErrorMessage="1" sqref="D3728">
      <formula1>INDIRECT($C$3728)</formula1>
    </dataValidation>
    <dataValidation type="list" allowBlank="1" showErrorMessage="1" sqref="D3729">
      <formula1>INDIRECT($C$3729)</formula1>
    </dataValidation>
    <dataValidation type="list" allowBlank="1" showErrorMessage="1" sqref="D3730">
      <formula1>INDIRECT($C$3730)</formula1>
    </dataValidation>
    <dataValidation type="list" allowBlank="1" showErrorMessage="1" sqref="D3731">
      <formula1>INDIRECT($C$3731)</formula1>
    </dataValidation>
    <dataValidation type="list" allowBlank="1" showErrorMessage="1" sqref="D3732">
      <formula1>INDIRECT($C$3732)</formula1>
    </dataValidation>
    <dataValidation type="list" allowBlank="1" showErrorMessage="1" sqref="D3733">
      <formula1>INDIRECT($C$3733)</formula1>
    </dataValidation>
    <dataValidation type="list" allowBlank="1" showErrorMessage="1" sqref="D3734">
      <formula1>INDIRECT($C$3734)</formula1>
    </dataValidation>
    <dataValidation type="list" allowBlank="1" showErrorMessage="1" sqref="D3735">
      <formula1>INDIRECT($C$3735)</formula1>
    </dataValidation>
    <dataValidation type="list" allowBlank="1" showErrorMessage="1" sqref="D3736">
      <formula1>INDIRECT($C$3736)</formula1>
    </dataValidation>
    <dataValidation type="list" allowBlank="1" showErrorMessage="1" sqref="D3737">
      <formula1>INDIRECT($C$3737)</formula1>
    </dataValidation>
    <dataValidation type="list" allowBlank="1" showErrorMessage="1" sqref="D3738">
      <formula1>INDIRECT($C$3738)</formula1>
    </dataValidation>
    <dataValidation type="list" allowBlank="1" showErrorMessage="1" sqref="D3739">
      <formula1>INDIRECT($C$3739)</formula1>
    </dataValidation>
    <dataValidation type="list" allowBlank="1" showErrorMessage="1" sqref="D3740">
      <formula1>INDIRECT($C$3740)</formula1>
    </dataValidation>
    <dataValidation type="list" allowBlank="1" showErrorMessage="1" sqref="D3741">
      <formula1>INDIRECT($C$3741)</formula1>
    </dataValidation>
    <dataValidation type="list" allowBlank="1" showErrorMessage="1" sqref="D3742">
      <formula1>INDIRECT($C$3742)</formula1>
    </dataValidation>
    <dataValidation type="list" allowBlank="1" showErrorMessage="1" sqref="D3743">
      <formula1>INDIRECT($C$3743)</formula1>
    </dataValidation>
    <dataValidation type="list" allowBlank="1" showErrorMessage="1" sqref="D3744">
      <formula1>INDIRECT($C$3744)</formula1>
    </dataValidation>
    <dataValidation type="list" allowBlank="1" showErrorMessage="1" sqref="D3745">
      <formula1>INDIRECT($C$3745)</formula1>
    </dataValidation>
    <dataValidation type="list" allowBlank="1" showErrorMessage="1" sqref="D3746">
      <formula1>INDIRECT($C$3746)</formula1>
    </dataValidation>
    <dataValidation type="list" allowBlank="1" showErrorMessage="1" sqref="D3747">
      <formula1>INDIRECT($C$3747)</formula1>
    </dataValidation>
    <dataValidation type="list" allowBlank="1" showErrorMessage="1" sqref="D3748">
      <formula1>INDIRECT($C$3748)</formula1>
    </dataValidation>
    <dataValidation type="list" allowBlank="1" showErrorMessage="1" sqref="D3749">
      <formula1>INDIRECT($C$3749)</formula1>
    </dataValidation>
    <dataValidation type="list" allowBlank="1" showErrorMessage="1" sqref="D3750">
      <formula1>INDIRECT($C$3750)</formula1>
    </dataValidation>
    <dataValidation type="list" allowBlank="1" showErrorMessage="1" sqref="D3751">
      <formula1>INDIRECT($C$3751)</formula1>
    </dataValidation>
    <dataValidation type="list" allowBlank="1" showErrorMessage="1" sqref="D3752">
      <formula1>INDIRECT($C$3752)</formula1>
    </dataValidation>
    <dataValidation type="list" allowBlank="1" showErrorMessage="1" sqref="D3753">
      <formula1>INDIRECT($C$3753)</formula1>
    </dataValidation>
    <dataValidation type="list" allowBlank="1" showErrorMessage="1" sqref="D3754">
      <formula1>INDIRECT($C$3754)</formula1>
    </dataValidation>
    <dataValidation type="list" allowBlank="1" showErrorMessage="1" sqref="D3755">
      <formula1>INDIRECT($C$3755)</formula1>
    </dataValidation>
    <dataValidation type="list" allowBlank="1" showErrorMessage="1" sqref="D3756">
      <formula1>INDIRECT($C$3756)</formula1>
    </dataValidation>
    <dataValidation type="list" allowBlank="1" showErrorMessage="1" sqref="D3757">
      <formula1>INDIRECT($C$3757)</formula1>
    </dataValidation>
    <dataValidation type="list" allowBlank="1" showErrorMessage="1" sqref="D3758">
      <formula1>INDIRECT($C$3758)</formula1>
    </dataValidation>
    <dataValidation type="list" allowBlank="1" showErrorMessage="1" sqref="D3759">
      <formula1>INDIRECT($C$3759)</formula1>
    </dataValidation>
    <dataValidation type="list" allowBlank="1" showErrorMessage="1" sqref="D3760">
      <formula1>INDIRECT($C$3760)</formula1>
    </dataValidation>
    <dataValidation type="list" allowBlank="1" showErrorMessage="1" sqref="D3761">
      <formula1>INDIRECT($C$3761)</formula1>
    </dataValidation>
    <dataValidation type="list" allowBlank="1" showErrorMessage="1" sqref="D3762">
      <formula1>INDIRECT($C$3762)</formula1>
    </dataValidation>
    <dataValidation type="list" allowBlank="1" showErrorMessage="1" sqref="D3763">
      <formula1>INDIRECT($C$3763)</formula1>
    </dataValidation>
    <dataValidation type="list" allowBlank="1" showErrorMessage="1" sqref="D3764">
      <formula1>INDIRECT($C$3764)</formula1>
    </dataValidation>
    <dataValidation type="list" allowBlank="1" showErrorMessage="1" sqref="D3765">
      <formula1>INDIRECT($C$3765)</formula1>
    </dataValidation>
    <dataValidation type="list" allowBlank="1" showErrorMessage="1" sqref="D3766">
      <formula1>INDIRECT($C$3766)</formula1>
    </dataValidation>
    <dataValidation type="list" allowBlank="1" showErrorMessage="1" sqref="D3767">
      <formula1>INDIRECT($C$3767)</formula1>
    </dataValidation>
    <dataValidation type="list" allowBlank="1" showErrorMessage="1" sqref="D3768">
      <formula1>INDIRECT($C$3768)</formula1>
    </dataValidation>
    <dataValidation type="list" allowBlank="1" showErrorMessage="1" sqref="D3769">
      <formula1>INDIRECT($C$3769)</formula1>
    </dataValidation>
    <dataValidation type="list" allowBlank="1" showErrorMessage="1" sqref="D3770">
      <formula1>INDIRECT($C$3770)</formula1>
    </dataValidation>
    <dataValidation type="list" allowBlank="1" showErrorMessage="1" sqref="D3771">
      <formula1>INDIRECT($C$3771)</formula1>
    </dataValidation>
    <dataValidation type="list" allowBlank="1" showErrorMessage="1" sqref="D3772">
      <formula1>INDIRECT($C$3772)</formula1>
    </dataValidation>
    <dataValidation type="list" allowBlank="1" showErrorMessage="1" sqref="D3773">
      <formula1>INDIRECT($C$3773)</formula1>
    </dataValidation>
    <dataValidation type="list" allowBlank="1" showErrorMessage="1" sqref="D3774">
      <formula1>INDIRECT($C$3774)</formula1>
    </dataValidation>
    <dataValidation type="list" allowBlank="1" showErrorMessage="1" sqref="D3775">
      <formula1>INDIRECT($C$3775)</formula1>
    </dataValidation>
    <dataValidation type="list" allowBlank="1" showErrorMessage="1" sqref="D3776">
      <formula1>INDIRECT($C$3776)</formula1>
    </dataValidation>
    <dataValidation type="list" allowBlank="1" showErrorMessage="1" sqref="D3777">
      <formula1>INDIRECT($C$3777)</formula1>
    </dataValidation>
    <dataValidation type="list" allowBlank="1" showErrorMessage="1" sqref="D3778">
      <formula1>INDIRECT($C$3778)</formula1>
    </dataValidation>
    <dataValidation type="list" allowBlank="1" showErrorMessage="1" sqref="D3779">
      <formula1>INDIRECT($C$3779)</formula1>
    </dataValidation>
    <dataValidation type="list" allowBlank="1" showErrorMessage="1" sqref="D3780">
      <formula1>INDIRECT($C$3780)</formula1>
    </dataValidation>
    <dataValidation type="list" allowBlank="1" showErrorMessage="1" sqref="D3781">
      <formula1>INDIRECT($C$3781)</formula1>
    </dataValidation>
    <dataValidation type="list" allowBlank="1" showErrorMessage="1" sqref="D3782">
      <formula1>INDIRECT($C$3782)</formula1>
    </dataValidation>
    <dataValidation type="list" allowBlank="1" showErrorMessage="1" sqref="D3783">
      <formula1>INDIRECT($C$3783)</formula1>
    </dataValidation>
    <dataValidation type="list" allowBlank="1" showErrorMessage="1" sqref="D3784">
      <formula1>INDIRECT($C$3784)</formula1>
    </dataValidation>
    <dataValidation type="list" allowBlank="1" showErrorMessage="1" sqref="D3785">
      <formula1>INDIRECT($C$3785)</formula1>
    </dataValidation>
    <dataValidation type="list" allowBlank="1" showErrorMessage="1" sqref="D3786">
      <formula1>INDIRECT($C$3786)</formula1>
    </dataValidation>
    <dataValidation type="list" allowBlank="1" showErrorMessage="1" sqref="D3787">
      <formula1>INDIRECT($C$3787)</formula1>
    </dataValidation>
    <dataValidation type="list" allowBlank="1" showErrorMessage="1" sqref="D3788">
      <formula1>INDIRECT($C$3788)</formula1>
    </dataValidation>
    <dataValidation type="list" allowBlank="1" showErrorMessage="1" sqref="D3789">
      <formula1>INDIRECT($C$3789)</formula1>
    </dataValidation>
    <dataValidation type="list" allowBlank="1" showErrorMessage="1" sqref="D3790">
      <formula1>INDIRECT($C$3790)</formula1>
    </dataValidation>
    <dataValidation type="list" allowBlank="1" showErrorMessage="1" sqref="D3791">
      <formula1>INDIRECT($C$3791)</formula1>
    </dataValidation>
    <dataValidation type="list" allowBlank="1" showErrorMessage="1" sqref="D3792">
      <formula1>INDIRECT($C$3792)</formula1>
    </dataValidation>
    <dataValidation type="list" allowBlank="1" showErrorMessage="1" sqref="D3793">
      <formula1>INDIRECT($C$3793)</formula1>
    </dataValidation>
    <dataValidation type="list" allowBlank="1" showErrorMessage="1" sqref="D3794">
      <formula1>INDIRECT($C$3794)</formula1>
    </dataValidation>
    <dataValidation type="list" allowBlank="1" showErrorMessage="1" sqref="D3795">
      <formula1>INDIRECT($C$3795)</formula1>
    </dataValidation>
    <dataValidation type="list" allowBlank="1" showErrorMessage="1" sqref="D3796">
      <formula1>INDIRECT($C$3796)</formula1>
    </dataValidation>
    <dataValidation type="list" allowBlank="1" showErrorMessage="1" sqref="D3797">
      <formula1>INDIRECT($C$3797)</formula1>
    </dataValidation>
    <dataValidation type="list" allowBlank="1" showErrorMessage="1" sqref="D3798">
      <formula1>INDIRECT($C$3798)</formula1>
    </dataValidation>
    <dataValidation type="list" allowBlank="1" showErrorMessage="1" sqref="D3799">
      <formula1>INDIRECT($C$3799)</formula1>
    </dataValidation>
    <dataValidation type="list" allowBlank="1" showErrorMessage="1" sqref="D3800">
      <formula1>INDIRECT($C$3800)</formula1>
    </dataValidation>
    <dataValidation type="list" allowBlank="1" showErrorMessage="1" sqref="D3801">
      <formula1>INDIRECT($C$3801)</formula1>
    </dataValidation>
    <dataValidation type="list" allowBlank="1" showErrorMessage="1" sqref="D3802">
      <formula1>INDIRECT($C$3802)</formula1>
    </dataValidation>
    <dataValidation type="list" allowBlank="1" showErrorMessage="1" sqref="D3803">
      <formula1>INDIRECT($C$3803)</formula1>
    </dataValidation>
    <dataValidation type="list" allowBlank="1" showErrorMessage="1" sqref="D3804">
      <formula1>INDIRECT($C$3804)</formula1>
    </dataValidation>
    <dataValidation type="list" allowBlank="1" showErrorMessage="1" sqref="D3805">
      <formula1>INDIRECT($C$3805)</formula1>
    </dataValidation>
    <dataValidation type="list" allowBlank="1" showErrorMessage="1" sqref="D3806">
      <formula1>INDIRECT($C$3806)</formula1>
    </dataValidation>
    <dataValidation type="list" allowBlank="1" showErrorMessage="1" sqref="D3807">
      <formula1>INDIRECT($C$3807)</formula1>
    </dataValidation>
    <dataValidation type="list" allowBlank="1" showErrorMessage="1" sqref="D3808">
      <formula1>INDIRECT($C$3808)</formula1>
    </dataValidation>
    <dataValidation type="list" allowBlank="1" showErrorMessage="1" sqref="D3809">
      <formula1>INDIRECT($C$3809)</formula1>
    </dataValidation>
    <dataValidation type="list" allowBlank="1" showErrorMessage="1" sqref="D3810">
      <formula1>INDIRECT($C$3810)</formula1>
    </dataValidation>
    <dataValidation type="list" allowBlank="1" showErrorMessage="1" sqref="D3811">
      <formula1>INDIRECT($C$3811)</formula1>
    </dataValidation>
    <dataValidation type="list" allowBlank="1" showErrorMessage="1" sqref="D3812">
      <formula1>INDIRECT($C$3812)</formula1>
    </dataValidation>
    <dataValidation type="list" allowBlank="1" showErrorMessage="1" sqref="D3813">
      <formula1>INDIRECT($C$3813)</formula1>
    </dataValidation>
    <dataValidation type="list" allowBlank="1" showErrorMessage="1" sqref="D3814">
      <formula1>INDIRECT($C$3814)</formula1>
    </dataValidation>
    <dataValidation type="list" allowBlank="1" showErrorMessage="1" sqref="D3815">
      <formula1>INDIRECT($C$3815)</formula1>
    </dataValidation>
    <dataValidation type="list" allowBlank="1" showErrorMessage="1" sqref="D3816">
      <formula1>INDIRECT($C$3816)</formula1>
    </dataValidation>
    <dataValidation type="list" allowBlank="1" showErrorMessage="1" sqref="D3817">
      <formula1>INDIRECT($C$3817)</formula1>
    </dataValidation>
    <dataValidation type="list" allowBlank="1" showErrorMessage="1" sqref="D3818">
      <formula1>INDIRECT($C$3818)</formula1>
    </dataValidation>
    <dataValidation type="list" allowBlank="1" showErrorMessage="1" sqref="D3819">
      <formula1>INDIRECT($C$3819)</formula1>
    </dataValidation>
    <dataValidation type="list" allowBlank="1" showErrorMessage="1" sqref="D3820">
      <formula1>INDIRECT($C$3820)</formula1>
    </dataValidation>
    <dataValidation type="list" allowBlank="1" showErrorMessage="1" sqref="D3821">
      <formula1>INDIRECT($C$3821)</formula1>
    </dataValidation>
    <dataValidation type="list" allowBlank="1" showErrorMessage="1" sqref="D3822">
      <formula1>INDIRECT($C$3822)</formula1>
    </dataValidation>
    <dataValidation type="list" allowBlank="1" showErrorMessage="1" sqref="D3823">
      <formula1>INDIRECT($C$3823)</formula1>
    </dataValidation>
    <dataValidation type="list" allowBlank="1" showErrorMessage="1" sqref="D3824">
      <formula1>INDIRECT($C$3824)</formula1>
    </dataValidation>
    <dataValidation type="list" allowBlank="1" showErrorMessage="1" sqref="D3825">
      <formula1>INDIRECT($C$3825)</formula1>
    </dataValidation>
    <dataValidation type="list" allowBlank="1" showErrorMessage="1" sqref="D3826">
      <formula1>INDIRECT($C$3826)</formula1>
    </dataValidation>
    <dataValidation type="list" allowBlank="1" showErrorMessage="1" sqref="D3827">
      <formula1>INDIRECT($C$3827)</formula1>
    </dataValidation>
    <dataValidation type="list" allowBlank="1" showErrorMessage="1" sqref="D3828">
      <formula1>INDIRECT($C$3828)</formula1>
    </dataValidation>
    <dataValidation type="list" allowBlank="1" showErrorMessage="1" sqref="D3829">
      <formula1>INDIRECT($C$3829)</formula1>
    </dataValidation>
    <dataValidation type="list" allowBlank="1" showErrorMessage="1" sqref="D3830">
      <formula1>INDIRECT($C$3830)</formula1>
    </dataValidation>
    <dataValidation type="list" allowBlank="1" showErrorMessage="1" sqref="D3831">
      <formula1>INDIRECT($C$3831)</formula1>
    </dataValidation>
    <dataValidation type="list" allowBlank="1" showErrorMessage="1" sqref="D3832">
      <formula1>INDIRECT($C$3832)</formula1>
    </dataValidation>
    <dataValidation type="list" allowBlank="1" showErrorMessage="1" sqref="D3833">
      <formula1>INDIRECT($C$3833)</formula1>
    </dataValidation>
    <dataValidation type="list" allowBlank="1" showErrorMessage="1" sqref="D3834">
      <formula1>INDIRECT($C$3834)</formula1>
    </dataValidation>
    <dataValidation type="list" allowBlank="1" showErrorMessage="1" sqref="D3835">
      <formula1>INDIRECT($C$3835)</formula1>
    </dataValidation>
    <dataValidation type="list" allowBlank="1" showErrorMessage="1" sqref="D3836">
      <formula1>INDIRECT($C$3836)</formula1>
    </dataValidation>
    <dataValidation type="list" allowBlank="1" showErrorMessage="1" sqref="D3837">
      <formula1>INDIRECT($C$3837)</formula1>
    </dataValidation>
    <dataValidation type="list" allowBlank="1" showErrorMessage="1" sqref="D3838">
      <formula1>INDIRECT($C$3838)</formula1>
    </dataValidation>
    <dataValidation type="list" allowBlank="1" showErrorMessage="1" sqref="D3839">
      <formula1>INDIRECT($C$3839)</formula1>
    </dataValidation>
    <dataValidation type="list" allowBlank="1" showErrorMessage="1" sqref="D3840">
      <formula1>INDIRECT($C$3840)</formula1>
    </dataValidation>
    <dataValidation type="list" allowBlank="1" showErrorMessage="1" sqref="D3841">
      <formula1>INDIRECT($C$3841)</formula1>
    </dataValidation>
    <dataValidation type="list" allowBlank="1" showErrorMessage="1" sqref="D3842">
      <formula1>INDIRECT($C$3842)</formula1>
    </dataValidation>
    <dataValidation type="list" allowBlank="1" showErrorMessage="1" sqref="D3843">
      <formula1>INDIRECT($C$3843)</formula1>
    </dataValidation>
    <dataValidation type="list" allowBlank="1" showErrorMessage="1" sqref="D3844">
      <formula1>INDIRECT($C$3844)</formula1>
    </dataValidation>
    <dataValidation type="list" allowBlank="1" showErrorMessage="1" sqref="D3845">
      <formula1>INDIRECT($C$3845)</formula1>
    </dataValidation>
    <dataValidation type="list" allowBlank="1" showErrorMessage="1" sqref="D3846">
      <formula1>INDIRECT($C$3846)</formula1>
    </dataValidation>
    <dataValidation type="list" allowBlank="1" showErrorMessage="1" sqref="D3847">
      <formula1>INDIRECT($C$3847)</formula1>
    </dataValidation>
    <dataValidation type="list" allowBlank="1" showErrorMessage="1" sqref="D3848">
      <formula1>INDIRECT($C$3848)</formula1>
    </dataValidation>
    <dataValidation type="list" allowBlank="1" showErrorMessage="1" sqref="D3849">
      <formula1>INDIRECT($C$3849)</formula1>
    </dataValidation>
    <dataValidation type="list" allowBlank="1" showErrorMessage="1" sqref="D3850">
      <formula1>INDIRECT($C$3850)</formula1>
    </dataValidation>
    <dataValidation type="list" allowBlank="1" showErrorMessage="1" sqref="D3851">
      <formula1>INDIRECT($C$3851)</formula1>
    </dataValidation>
    <dataValidation type="list" allowBlank="1" showErrorMessage="1" sqref="D3852">
      <formula1>INDIRECT($C$3852)</formula1>
    </dataValidation>
    <dataValidation type="list" allowBlank="1" showErrorMessage="1" sqref="D3853">
      <formula1>INDIRECT($C$3853)</formula1>
    </dataValidation>
    <dataValidation type="list" allowBlank="1" showErrorMessage="1" sqref="D3854">
      <formula1>INDIRECT($C$3854)</formula1>
    </dataValidation>
    <dataValidation type="list" allowBlank="1" showErrorMessage="1" sqref="D3855">
      <formula1>INDIRECT($C$3855)</formula1>
    </dataValidation>
    <dataValidation type="list" allowBlank="1" showErrorMessage="1" sqref="D3856">
      <formula1>INDIRECT($C$3856)</formula1>
    </dataValidation>
    <dataValidation type="list" allowBlank="1" showErrorMessage="1" sqref="D3857">
      <formula1>INDIRECT($C$3857)</formula1>
    </dataValidation>
    <dataValidation type="list" allowBlank="1" showErrorMessage="1" sqref="D3858">
      <formula1>INDIRECT($C$3858)</formula1>
    </dataValidation>
    <dataValidation type="list" allowBlank="1" showErrorMessage="1" sqref="D3859">
      <formula1>INDIRECT($C$3859)</formula1>
    </dataValidation>
    <dataValidation type="list" allowBlank="1" showErrorMessage="1" sqref="D3860">
      <formula1>INDIRECT($C$3860)</formula1>
    </dataValidation>
    <dataValidation type="list" allowBlank="1" showErrorMessage="1" sqref="D3861">
      <formula1>INDIRECT($C$3861)</formula1>
    </dataValidation>
    <dataValidation type="list" allowBlank="1" showErrorMessage="1" sqref="D3862">
      <formula1>INDIRECT($C$3862)</formula1>
    </dataValidation>
    <dataValidation type="list" allowBlank="1" showErrorMessage="1" sqref="D3863">
      <formula1>INDIRECT($C$3863)</formula1>
    </dataValidation>
    <dataValidation type="list" allowBlank="1" showErrorMessage="1" sqref="D3864">
      <formula1>INDIRECT($C$3864)</formula1>
    </dataValidation>
    <dataValidation type="list" allowBlank="1" showErrorMessage="1" sqref="D3865">
      <formula1>INDIRECT($C$3865)</formula1>
    </dataValidation>
    <dataValidation type="list" allowBlank="1" showErrorMessage="1" sqref="D3866">
      <formula1>INDIRECT($C$3866)</formula1>
    </dataValidation>
    <dataValidation type="list" allowBlank="1" showErrorMessage="1" sqref="D3867">
      <formula1>INDIRECT($C$3867)</formula1>
    </dataValidation>
    <dataValidation type="list" allowBlank="1" showErrorMessage="1" sqref="D3868">
      <formula1>INDIRECT($C$3868)</formula1>
    </dataValidation>
    <dataValidation type="list" allowBlank="1" showErrorMessage="1" sqref="D3869">
      <formula1>INDIRECT($C$3869)</formula1>
    </dataValidation>
    <dataValidation type="list" allowBlank="1" showErrorMessage="1" sqref="D3870">
      <formula1>INDIRECT($C$3870)</formula1>
    </dataValidation>
    <dataValidation type="list" allowBlank="1" showErrorMessage="1" sqref="D3871">
      <formula1>INDIRECT($C$3871)</formula1>
    </dataValidation>
    <dataValidation type="list" allowBlank="1" showErrorMessage="1" sqref="D3872">
      <formula1>INDIRECT($C$3872)</formula1>
    </dataValidation>
    <dataValidation type="list" allowBlank="1" showErrorMessage="1" sqref="D3873">
      <formula1>INDIRECT($C$3873)</formula1>
    </dataValidation>
    <dataValidation type="list" allowBlank="1" showErrorMessage="1" sqref="D3874">
      <formula1>INDIRECT($C$3874)</formula1>
    </dataValidation>
    <dataValidation type="list" allowBlank="1" showErrorMessage="1" sqref="D3875">
      <formula1>INDIRECT($C$3875)</formula1>
    </dataValidation>
    <dataValidation type="list" allowBlank="1" showErrorMessage="1" sqref="D3876">
      <formula1>INDIRECT($C$3876)</formula1>
    </dataValidation>
    <dataValidation type="list" allowBlank="1" showErrorMessage="1" sqref="D3877">
      <formula1>INDIRECT($C$3877)</formula1>
    </dataValidation>
    <dataValidation type="list" allowBlank="1" showErrorMessage="1" sqref="D3878">
      <formula1>INDIRECT($C$3878)</formula1>
    </dataValidation>
    <dataValidation type="list" allowBlank="1" showErrorMessage="1" sqref="D3879">
      <formula1>INDIRECT($C$3879)</formula1>
    </dataValidation>
    <dataValidation type="list" allowBlank="1" showErrorMessage="1" sqref="D3880">
      <formula1>INDIRECT($C$3880)</formula1>
    </dataValidation>
    <dataValidation type="list" allowBlank="1" showErrorMessage="1" sqref="D3881">
      <formula1>INDIRECT($C$3881)</formula1>
    </dataValidation>
    <dataValidation type="list" allowBlank="1" showErrorMessage="1" sqref="D3882">
      <formula1>INDIRECT($C$3882)</formula1>
    </dataValidation>
    <dataValidation type="list" allowBlank="1" showErrorMessage="1" sqref="D3883">
      <formula1>INDIRECT($C$3883)</formula1>
    </dataValidation>
    <dataValidation type="list" allowBlank="1" showErrorMessage="1" sqref="D3884">
      <formula1>INDIRECT($C$3884)</formula1>
    </dataValidation>
    <dataValidation type="list" allowBlank="1" showErrorMessage="1" sqref="D3885">
      <formula1>INDIRECT($C$3885)</formula1>
    </dataValidation>
    <dataValidation type="list" allowBlank="1" showErrorMessage="1" sqref="D3886">
      <formula1>INDIRECT($C$3886)</formula1>
    </dataValidation>
    <dataValidation type="list" allowBlank="1" showErrorMessage="1" sqref="D3887">
      <formula1>INDIRECT($C$3887)</formula1>
    </dataValidation>
    <dataValidation type="list" allowBlank="1" showErrorMessage="1" sqref="D3888">
      <formula1>INDIRECT($C$3888)</formula1>
    </dataValidation>
    <dataValidation type="list" allowBlank="1" showErrorMessage="1" sqref="D3889">
      <formula1>INDIRECT($C$3889)</formula1>
    </dataValidation>
    <dataValidation type="list" allowBlank="1" showErrorMessage="1" sqref="D3890">
      <formula1>INDIRECT($C$3890)</formula1>
    </dataValidation>
    <dataValidation type="list" allowBlank="1" showErrorMessage="1" sqref="D3891">
      <formula1>INDIRECT($C$3891)</formula1>
    </dataValidation>
    <dataValidation type="list" allowBlank="1" showErrorMessage="1" sqref="D3892">
      <formula1>INDIRECT($C$3892)</formula1>
    </dataValidation>
    <dataValidation type="list" allowBlank="1" showErrorMessage="1" sqref="D3893">
      <formula1>INDIRECT($C$3893)</formula1>
    </dataValidation>
    <dataValidation type="list" allowBlank="1" showErrorMessage="1" sqref="D3894">
      <formula1>INDIRECT($C$3894)</formula1>
    </dataValidation>
    <dataValidation type="list" allowBlank="1" showErrorMessage="1" sqref="D3895">
      <formula1>INDIRECT($C$3895)</formula1>
    </dataValidation>
    <dataValidation type="list" allowBlank="1" showErrorMessage="1" sqref="D3896">
      <formula1>INDIRECT($C$3896)</formula1>
    </dataValidation>
    <dataValidation type="list" allowBlank="1" showErrorMessage="1" sqref="D3897">
      <formula1>INDIRECT($C$3897)</formula1>
    </dataValidation>
    <dataValidation type="list" allowBlank="1" showErrorMessage="1" sqref="D3898">
      <formula1>INDIRECT($C$3898)</formula1>
    </dataValidation>
    <dataValidation type="list" allowBlank="1" showErrorMessage="1" sqref="D3899">
      <formula1>INDIRECT($C$3899)</formula1>
    </dataValidation>
    <dataValidation type="list" allowBlank="1" showErrorMessage="1" sqref="D3900">
      <formula1>INDIRECT($C$3900)</formula1>
    </dataValidation>
    <dataValidation type="list" allowBlank="1" showErrorMessage="1" sqref="D3901">
      <formula1>INDIRECT($C$3901)</formula1>
    </dataValidation>
    <dataValidation type="list" allowBlank="1" showErrorMessage="1" sqref="D3902">
      <formula1>INDIRECT($C$3902)</formula1>
    </dataValidation>
    <dataValidation type="list" allowBlank="1" showErrorMessage="1" sqref="D3903">
      <formula1>INDIRECT($C$3903)</formula1>
    </dataValidation>
    <dataValidation type="list" allowBlank="1" showErrorMessage="1" sqref="D3904">
      <formula1>INDIRECT($C$3904)</formula1>
    </dataValidation>
    <dataValidation type="list" allowBlank="1" showErrorMessage="1" sqref="D3905">
      <formula1>INDIRECT($C$3905)</formula1>
    </dataValidation>
    <dataValidation type="list" allowBlank="1" showErrorMessage="1" sqref="D3906">
      <formula1>INDIRECT($C$3906)</formula1>
    </dataValidation>
    <dataValidation type="list" allowBlank="1" showErrorMessage="1" sqref="D3907">
      <formula1>INDIRECT($C$3907)</formula1>
    </dataValidation>
    <dataValidation type="list" allowBlank="1" showErrorMessage="1" sqref="D3908">
      <formula1>INDIRECT($C$3908)</formula1>
    </dataValidation>
    <dataValidation type="list" allowBlank="1" showErrorMessage="1" sqref="D3909">
      <formula1>INDIRECT($C$3909)</formula1>
    </dataValidation>
    <dataValidation type="list" allowBlank="1" showErrorMessage="1" sqref="D3910">
      <formula1>INDIRECT($C$3910)</formula1>
    </dataValidation>
    <dataValidation type="list" allowBlank="1" showErrorMessage="1" sqref="D3911">
      <formula1>INDIRECT($C$3911)</formula1>
    </dataValidation>
    <dataValidation type="list" allowBlank="1" showErrorMessage="1" sqref="D3912">
      <formula1>INDIRECT($C$3912)</formula1>
    </dataValidation>
    <dataValidation type="list" allowBlank="1" showErrorMessage="1" sqref="D3913">
      <formula1>INDIRECT($C$3913)</formula1>
    </dataValidation>
    <dataValidation type="list" allowBlank="1" showErrorMessage="1" sqref="D3914">
      <formula1>INDIRECT($C$3914)</formula1>
    </dataValidation>
    <dataValidation type="list" allowBlank="1" showErrorMessage="1" sqref="D3915">
      <formula1>INDIRECT($C$3915)</formula1>
    </dataValidation>
    <dataValidation type="list" allowBlank="1" showErrorMessage="1" sqref="D3916">
      <formula1>INDIRECT($C$3916)</formula1>
    </dataValidation>
    <dataValidation type="list" allowBlank="1" showErrorMessage="1" sqref="D3917">
      <formula1>INDIRECT($C$3917)</formula1>
    </dataValidation>
    <dataValidation type="list" allowBlank="1" showErrorMessage="1" sqref="D3918">
      <formula1>INDIRECT($C$3918)</formula1>
    </dataValidation>
    <dataValidation type="list" allowBlank="1" showErrorMessage="1" sqref="D3919">
      <formula1>INDIRECT($C$3919)</formula1>
    </dataValidation>
    <dataValidation type="list" allowBlank="1" showErrorMessage="1" sqref="D3920">
      <formula1>INDIRECT($C$3920)</formula1>
    </dataValidation>
    <dataValidation type="list" allowBlank="1" showErrorMessage="1" sqref="D3921">
      <formula1>INDIRECT($C$3921)</formula1>
    </dataValidation>
    <dataValidation type="list" allowBlank="1" showErrorMessage="1" sqref="D3922">
      <formula1>INDIRECT($C$3922)</formula1>
    </dataValidation>
    <dataValidation type="list" allowBlank="1" showErrorMessage="1" sqref="D3923">
      <formula1>INDIRECT($C$3923)</formula1>
    </dataValidation>
    <dataValidation type="list" allowBlank="1" showErrorMessage="1" sqref="D3924">
      <formula1>INDIRECT($C$3924)</formula1>
    </dataValidation>
    <dataValidation type="list" allowBlank="1" showErrorMessage="1" sqref="D3925">
      <formula1>INDIRECT($C$3925)</formula1>
    </dataValidation>
    <dataValidation type="list" allowBlank="1" showErrorMessage="1" sqref="D3926">
      <formula1>INDIRECT($C$3926)</formula1>
    </dataValidation>
    <dataValidation type="list" allowBlank="1" showErrorMessage="1" sqref="D3927">
      <formula1>INDIRECT($C$3927)</formula1>
    </dataValidation>
    <dataValidation type="list" allowBlank="1" showErrorMessage="1" sqref="D3928">
      <formula1>INDIRECT($C$3928)</formula1>
    </dataValidation>
    <dataValidation type="list" allowBlank="1" showErrorMessage="1" sqref="D3929">
      <formula1>INDIRECT($C$3929)</formula1>
    </dataValidation>
    <dataValidation type="list" allowBlank="1" showErrorMessage="1" sqref="D3930">
      <formula1>INDIRECT($C$3930)</formula1>
    </dataValidation>
    <dataValidation type="list" allowBlank="1" showErrorMessage="1" sqref="D3931">
      <formula1>INDIRECT($C$3931)</formula1>
    </dataValidation>
    <dataValidation type="list" allowBlank="1" showErrorMessage="1" sqref="D3932">
      <formula1>INDIRECT($C$3932)</formula1>
    </dataValidation>
    <dataValidation type="list" allowBlank="1" showErrorMessage="1" sqref="D3933">
      <formula1>INDIRECT($C$3933)</formula1>
    </dataValidation>
    <dataValidation type="list" allowBlank="1" showErrorMessage="1" sqref="D3934">
      <formula1>INDIRECT($C$3934)</formula1>
    </dataValidation>
    <dataValidation type="list" allowBlank="1" showErrorMessage="1" sqref="D3935">
      <formula1>INDIRECT($C$3935)</formula1>
    </dataValidation>
    <dataValidation type="list" allowBlank="1" showErrorMessage="1" sqref="D3936">
      <formula1>INDIRECT($C$3936)</formula1>
    </dataValidation>
    <dataValidation type="list" allowBlank="1" showErrorMessage="1" sqref="D3937">
      <formula1>INDIRECT($C$3937)</formula1>
    </dataValidation>
    <dataValidation type="list" allowBlank="1" showErrorMessage="1" sqref="D3938">
      <formula1>INDIRECT($C$3938)</formula1>
    </dataValidation>
    <dataValidation type="list" allowBlank="1" showErrorMessage="1" sqref="D3939">
      <formula1>INDIRECT($C$3939)</formula1>
    </dataValidation>
    <dataValidation type="list" allowBlank="1" showErrorMessage="1" sqref="D3940">
      <formula1>INDIRECT($C$3940)</formula1>
    </dataValidation>
    <dataValidation type="list" allowBlank="1" showErrorMessage="1" sqref="D3941">
      <formula1>INDIRECT($C$3941)</formula1>
    </dataValidation>
    <dataValidation type="list" allowBlank="1" showErrorMessage="1" sqref="D3942">
      <formula1>INDIRECT($C$3942)</formula1>
    </dataValidation>
    <dataValidation type="list" allowBlank="1" showErrorMessage="1" sqref="D3943">
      <formula1>INDIRECT($C$3943)</formula1>
    </dataValidation>
    <dataValidation type="list" allowBlank="1" showErrorMessage="1" sqref="D3944">
      <formula1>INDIRECT($C$3944)</formula1>
    </dataValidation>
    <dataValidation type="list" allowBlank="1" showErrorMessage="1" sqref="D3945">
      <formula1>INDIRECT($C$3945)</formula1>
    </dataValidation>
    <dataValidation type="list" allowBlank="1" showErrorMessage="1" sqref="D3946">
      <formula1>INDIRECT($C$3946)</formula1>
    </dataValidation>
    <dataValidation type="list" allowBlank="1" showErrorMessage="1" sqref="D3947">
      <formula1>INDIRECT($C$3947)</formula1>
    </dataValidation>
    <dataValidation type="list" allowBlank="1" showErrorMessage="1" sqref="D3948">
      <formula1>INDIRECT($C$3948)</formula1>
    </dataValidation>
    <dataValidation type="list" allowBlank="1" showErrorMessage="1" sqref="D3949">
      <formula1>INDIRECT($C$3949)</formula1>
    </dataValidation>
    <dataValidation type="list" allowBlank="1" showErrorMessage="1" sqref="D3950">
      <formula1>INDIRECT($C$3950)</formula1>
    </dataValidation>
    <dataValidation type="list" allowBlank="1" showErrorMessage="1" sqref="D3951">
      <formula1>INDIRECT($C$3951)</formula1>
    </dataValidation>
    <dataValidation type="list" allowBlank="1" showErrorMessage="1" sqref="D3952">
      <formula1>INDIRECT($C$3952)</formula1>
    </dataValidation>
    <dataValidation type="list" allowBlank="1" showErrorMessage="1" sqref="D3953">
      <formula1>INDIRECT($C$3953)</formula1>
    </dataValidation>
    <dataValidation type="list" allowBlank="1" showErrorMessage="1" sqref="D3954">
      <formula1>INDIRECT($C$3954)</formula1>
    </dataValidation>
    <dataValidation type="list" allowBlank="1" showErrorMessage="1" sqref="D3955">
      <formula1>INDIRECT($C$3955)</formula1>
    </dataValidation>
    <dataValidation type="list" allowBlank="1" showErrorMessage="1" sqref="D3956">
      <formula1>INDIRECT($C$3956)</formula1>
    </dataValidation>
    <dataValidation type="list" allowBlank="1" showErrorMessage="1" sqref="D3957">
      <formula1>INDIRECT($C$3957)</formula1>
    </dataValidation>
    <dataValidation type="list" allowBlank="1" showErrorMessage="1" sqref="D3958">
      <formula1>INDIRECT($C$3958)</formula1>
    </dataValidation>
    <dataValidation type="list" allowBlank="1" showErrorMessage="1" sqref="D3959">
      <formula1>INDIRECT($C$3959)</formula1>
    </dataValidation>
    <dataValidation type="list" allowBlank="1" showErrorMessage="1" sqref="D3960">
      <formula1>INDIRECT($C$3960)</formula1>
    </dataValidation>
    <dataValidation type="list" allowBlank="1" showErrorMessage="1" sqref="D3961">
      <formula1>INDIRECT($C$3961)</formula1>
    </dataValidation>
    <dataValidation type="list" allowBlank="1" showErrorMessage="1" sqref="D3962">
      <formula1>INDIRECT($C$3962)</formula1>
    </dataValidation>
    <dataValidation type="list" allowBlank="1" showErrorMessage="1" sqref="D3963">
      <formula1>INDIRECT($C$3963)</formula1>
    </dataValidation>
    <dataValidation type="list" allowBlank="1" showErrorMessage="1" sqref="D3964">
      <formula1>INDIRECT($C$3964)</formula1>
    </dataValidation>
    <dataValidation type="list" allowBlank="1" showErrorMessage="1" sqref="D3965">
      <formula1>INDIRECT($C$3965)</formula1>
    </dataValidation>
    <dataValidation type="list" allowBlank="1" showErrorMessage="1" sqref="D3966">
      <formula1>INDIRECT($C$3966)</formula1>
    </dataValidation>
    <dataValidation type="list" allowBlank="1" showErrorMessage="1" sqref="D3967">
      <formula1>INDIRECT($C$3967)</formula1>
    </dataValidation>
    <dataValidation type="list" allowBlank="1" showErrorMessage="1" sqref="D3968">
      <formula1>INDIRECT($C$3968)</formula1>
    </dataValidation>
    <dataValidation type="list" allowBlank="1" showErrorMessage="1" sqref="D3969">
      <formula1>INDIRECT($C$3969)</formula1>
    </dataValidation>
    <dataValidation type="list" allowBlank="1" showErrorMessage="1" sqref="D3970">
      <formula1>INDIRECT($C$3970)</formula1>
    </dataValidation>
    <dataValidation type="list" allowBlank="1" showErrorMessage="1" sqref="D3971">
      <formula1>INDIRECT($C$3971)</formula1>
    </dataValidation>
    <dataValidation type="list" allowBlank="1" showErrorMessage="1" sqref="D3972">
      <formula1>INDIRECT($C$3972)</formula1>
    </dataValidation>
    <dataValidation type="list" allowBlank="1" showErrorMessage="1" sqref="D3973">
      <formula1>INDIRECT($C$3973)</formula1>
    </dataValidation>
    <dataValidation type="list" allowBlank="1" showErrorMessage="1" sqref="D3974">
      <formula1>INDIRECT($C$3974)</formula1>
    </dataValidation>
    <dataValidation type="list" allowBlank="1" showErrorMessage="1" sqref="D3975">
      <formula1>INDIRECT($C$3975)</formula1>
    </dataValidation>
    <dataValidation type="list" allowBlank="1" showErrorMessage="1" sqref="D3976">
      <formula1>INDIRECT($C$3976)</formula1>
    </dataValidation>
    <dataValidation type="list" allowBlank="1" showErrorMessage="1" sqref="D3977">
      <formula1>INDIRECT($C$3977)</formula1>
    </dataValidation>
    <dataValidation type="list" allowBlank="1" showErrorMessage="1" sqref="D3978">
      <formula1>INDIRECT($C$3978)</formula1>
    </dataValidation>
    <dataValidation type="list" allowBlank="1" showErrorMessage="1" sqref="D3979">
      <formula1>INDIRECT($C$3979)</formula1>
    </dataValidation>
    <dataValidation type="list" allowBlank="1" showErrorMessage="1" sqref="D3980">
      <formula1>INDIRECT($C$3980)</formula1>
    </dataValidation>
    <dataValidation type="list" allowBlank="1" showErrorMessage="1" sqref="D3981">
      <formula1>INDIRECT($C$3981)</formula1>
    </dataValidation>
    <dataValidation type="list" allowBlank="1" showErrorMessage="1" sqref="D3982">
      <formula1>INDIRECT($C$3982)</formula1>
    </dataValidation>
    <dataValidation type="list" allowBlank="1" showErrorMessage="1" sqref="D3983">
      <formula1>INDIRECT($C$3983)</formula1>
    </dataValidation>
    <dataValidation type="list" allowBlank="1" showErrorMessage="1" sqref="D3984">
      <formula1>INDIRECT($C$3984)</formula1>
    </dataValidation>
    <dataValidation type="list" allowBlank="1" showErrorMessage="1" sqref="D3985">
      <formula1>INDIRECT($C$3985)</formula1>
    </dataValidation>
    <dataValidation type="list" allowBlank="1" showErrorMessage="1" sqref="D3986">
      <formula1>INDIRECT($C$3986)</formula1>
    </dataValidation>
    <dataValidation type="list" allowBlank="1" showErrorMessage="1" sqref="D3987">
      <formula1>INDIRECT($C$3987)</formula1>
    </dataValidation>
    <dataValidation type="list" allowBlank="1" showErrorMessage="1" sqref="D3988">
      <formula1>INDIRECT($C$3988)</formula1>
    </dataValidation>
    <dataValidation type="list" allowBlank="1" showErrorMessage="1" sqref="D3989">
      <formula1>INDIRECT($C$3989)</formula1>
    </dataValidation>
    <dataValidation type="list" allowBlank="1" showErrorMessage="1" sqref="D3990">
      <formula1>INDIRECT($C$3990)</formula1>
    </dataValidation>
    <dataValidation type="list" allowBlank="1" showErrorMessage="1" sqref="D3991">
      <formula1>INDIRECT($C$3991)</formula1>
    </dataValidation>
    <dataValidation type="list" allowBlank="1" showErrorMessage="1" sqref="D3992">
      <formula1>INDIRECT($C$3992)</formula1>
    </dataValidation>
    <dataValidation type="list" allowBlank="1" showErrorMessage="1" sqref="D3993">
      <formula1>INDIRECT($C$3993)</formula1>
    </dataValidation>
    <dataValidation type="list" allowBlank="1" showErrorMessage="1" sqref="D3994">
      <formula1>INDIRECT($C$3994)</formula1>
    </dataValidation>
    <dataValidation type="list" allowBlank="1" showErrorMessage="1" sqref="D3995">
      <formula1>INDIRECT($C$3995)</formula1>
    </dataValidation>
    <dataValidation type="list" allowBlank="1" showErrorMessage="1" sqref="D3996">
      <formula1>INDIRECT($C$3996)</formula1>
    </dataValidation>
    <dataValidation type="list" allowBlank="1" showErrorMessage="1" sqref="D3997">
      <formula1>INDIRECT($C$3997)</formula1>
    </dataValidation>
    <dataValidation type="list" allowBlank="1" showErrorMessage="1" sqref="D3998">
      <formula1>INDIRECT($C$3998)</formula1>
    </dataValidation>
    <dataValidation type="list" allowBlank="1" showErrorMessage="1" sqref="D3999">
      <formula1>INDIRECT($C$3999)</formula1>
    </dataValidation>
    <dataValidation type="list" allowBlank="1" showErrorMessage="1" sqref="D4000">
      <formula1>INDIRECT($C$4000)</formula1>
    </dataValidation>
    <dataValidation type="list" allowBlank="1" showErrorMessage="1" sqref="D4001">
      <formula1>INDIRECT($C$4001)</formula1>
    </dataValidation>
    <dataValidation type="list" allowBlank="1" showErrorMessage="1" sqref="D4002">
      <formula1>INDIRECT($C$4002)</formula1>
    </dataValidation>
    <dataValidation type="list" allowBlank="1" showErrorMessage="1" sqref="D4003">
      <formula1>INDIRECT($C$4003)</formula1>
    </dataValidation>
    <dataValidation type="list" allowBlank="1" showErrorMessage="1" sqref="D4004">
      <formula1>INDIRECT($C$4004)</formula1>
    </dataValidation>
    <dataValidation type="list" allowBlank="1" showErrorMessage="1" sqref="D4005">
      <formula1>INDIRECT($C$4005)</formula1>
    </dataValidation>
    <dataValidation type="list" allowBlank="1" showErrorMessage="1" sqref="D4006">
      <formula1>INDIRECT($C$4006)</formula1>
    </dataValidation>
    <dataValidation type="list" allowBlank="1" showErrorMessage="1" sqref="D4007">
      <formula1>INDIRECT($C$4007)</formula1>
    </dataValidation>
    <dataValidation type="list" allowBlank="1" showErrorMessage="1" sqref="D4008">
      <formula1>INDIRECT($C$4008)</formula1>
    </dataValidation>
    <dataValidation type="list" allowBlank="1" showErrorMessage="1" sqref="D4009">
      <formula1>INDIRECT($C$4009)</formula1>
    </dataValidation>
    <dataValidation type="list" allowBlank="1" showErrorMessage="1" sqref="D4010">
      <formula1>INDIRECT($C$4010)</formula1>
    </dataValidation>
    <dataValidation type="list" allowBlank="1" showErrorMessage="1" sqref="D4011">
      <formula1>INDIRECT($C$4011)</formula1>
    </dataValidation>
    <dataValidation type="list" allowBlank="1" showErrorMessage="1" sqref="D4012">
      <formula1>INDIRECT($C$4012)</formula1>
    </dataValidation>
    <dataValidation type="list" allowBlank="1" showErrorMessage="1" sqref="D4013">
      <formula1>INDIRECT($C$4013)</formula1>
    </dataValidation>
    <dataValidation type="list" allowBlank="1" showErrorMessage="1" sqref="D4014">
      <formula1>INDIRECT($C$4014)</formula1>
    </dataValidation>
    <dataValidation type="list" allowBlank="1" showErrorMessage="1" sqref="D4015">
      <formula1>INDIRECT($C$4015)</formula1>
    </dataValidation>
    <dataValidation type="list" allowBlank="1" showErrorMessage="1" sqref="D4016">
      <formula1>INDIRECT($C$4016)</formula1>
    </dataValidation>
    <dataValidation type="list" allowBlank="1" showErrorMessage="1" sqref="D4017">
      <formula1>INDIRECT($C$4017)</formula1>
    </dataValidation>
    <dataValidation type="list" allowBlank="1" showErrorMessage="1" sqref="D4018">
      <formula1>INDIRECT($C$4018)</formula1>
    </dataValidation>
    <dataValidation type="list" allowBlank="1" showErrorMessage="1" sqref="D4019">
      <formula1>INDIRECT($C$4019)</formula1>
    </dataValidation>
    <dataValidation type="list" allowBlank="1" showErrorMessage="1" sqref="D4020">
      <formula1>INDIRECT($C$4020)</formula1>
    </dataValidation>
    <dataValidation type="list" allowBlank="1" showErrorMessage="1" sqref="D4021">
      <formula1>INDIRECT($C$4021)</formula1>
    </dataValidation>
    <dataValidation type="list" allowBlank="1" showErrorMessage="1" sqref="D4022">
      <formula1>INDIRECT($C$4022)</formula1>
    </dataValidation>
    <dataValidation type="list" allowBlank="1" showErrorMessage="1" sqref="D4023">
      <formula1>INDIRECT($C$4023)</formula1>
    </dataValidation>
    <dataValidation type="list" allowBlank="1" showErrorMessage="1" sqref="D4024">
      <formula1>INDIRECT($C$4024)</formula1>
    </dataValidation>
    <dataValidation type="list" allowBlank="1" showErrorMessage="1" sqref="D4025">
      <formula1>INDIRECT($C$4025)</formula1>
    </dataValidation>
    <dataValidation type="list" allowBlank="1" showErrorMessage="1" sqref="D4026">
      <formula1>INDIRECT($C$4026)</formula1>
    </dataValidation>
    <dataValidation type="list" allowBlank="1" showErrorMessage="1" sqref="D4027">
      <formula1>INDIRECT($C$4027)</formula1>
    </dataValidation>
    <dataValidation type="list" allowBlank="1" showErrorMessage="1" sqref="D4028">
      <formula1>INDIRECT($C$4028)</formula1>
    </dataValidation>
    <dataValidation type="list" allowBlank="1" showErrorMessage="1" sqref="D4029">
      <formula1>INDIRECT($C$4029)</formula1>
    </dataValidation>
    <dataValidation type="list" allowBlank="1" showErrorMessage="1" sqref="D4030">
      <formula1>INDIRECT($C$4030)</formula1>
    </dataValidation>
    <dataValidation type="list" allowBlank="1" showErrorMessage="1" sqref="D4031">
      <formula1>INDIRECT($C$4031)</formula1>
    </dataValidation>
    <dataValidation type="list" allowBlank="1" showErrorMessage="1" sqref="D4032">
      <formula1>INDIRECT($C$4032)</formula1>
    </dataValidation>
    <dataValidation type="list" allowBlank="1" showErrorMessage="1" sqref="D4033">
      <formula1>INDIRECT($C$4033)</formula1>
    </dataValidation>
    <dataValidation type="list" allowBlank="1" showErrorMessage="1" sqref="D4034">
      <formula1>INDIRECT($C$4034)</formula1>
    </dataValidation>
    <dataValidation type="list" allowBlank="1" showErrorMessage="1" sqref="D4035">
      <formula1>INDIRECT($C$4035)</formula1>
    </dataValidation>
    <dataValidation type="list" allowBlank="1" showErrorMessage="1" sqref="D4036">
      <formula1>INDIRECT($C$4036)</formula1>
    </dataValidation>
    <dataValidation type="list" allowBlank="1" showErrorMessage="1" sqref="D4037">
      <formula1>INDIRECT($C$4037)</formula1>
    </dataValidation>
    <dataValidation type="list" allowBlank="1" showErrorMessage="1" sqref="D4038">
      <formula1>INDIRECT($C$4038)</formula1>
    </dataValidation>
    <dataValidation type="list" allowBlank="1" showErrorMessage="1" sqref="D4039">
      <formula1>INDIRECT($C$4039)</formula1>
    </dataValidation>
    <dataValidation type="list" allowBlank="1" showErrorMessage="1" sqref="D4040">
      <formula1>INDIRECT($C$4040)</formula1>
    </dataValidation>
    <dataValidation type="list" allowBlank="1" showErrorMessage="1" sqref="D4041">
      <formula1>INDIRECT($C$4041)</formula1>
    </dataValidation>
    <dataValidation type="list" allowBlank="1" showErrorMessage="1" sqref="D4042">
      <formula1>INDIRECT($C$4042)</formula1>
    </dataValidation>
    <dataValidation type="list" allowBlank="1" showErrorMessage="1" sqref="D4043">
      <formula1>INDIRECT($C$4043)</formula1>
    </dataValidation>
    <dataValidation type="list" allowBlank="1" showErrorMessage="1" sqref="D4044">
      <formula1>INDIRECT($C$4044)</formula1>
    </dataValidation>
    <dataValidation type="list" allowBlank="1" showErrorMessage="1" sqref="D4045">
      <formula1>INDIRECT($C$4045)</formula1>
    </dataValidation>
    <dataValidation type="list" allowBlank="1" showErrorMessage="1" sqref="D4046">
      <formula1>INDIRECT($C$4046)</formula1>
    </dataValidation>
    <dataValidation type="list" allowBlank="1" showErrorMessage="1" sqref="D4047">
      <formula1>INDIRECT($C$4047)</formula1>
    </dataValidation>
    <dataValidation type="list" allowBlank="1" showErrorMessage="1" sqref="D4048">
      <formula1>INDIRECT($C$4048)</formula1>
    </dataValidation>
    <dataValidation type="list" allowBlank="1" showErrorMessage="1" sqref="D4049">
      <formula1>INDIRECT($C$4049)</formula1>
    </dataValidation>
    <dataValidation type="list" allowBlank="1" showErrorMessage="1" sqref="D4050">
      <formula1>INDIRECT($C$4050)</formula1>
    </dataValidation>
    <dataValidation type="list" allowBlank="1" showErrorMessage="1" sqref="D4051">
      <formula1>INDIRECT($C$4051)</formula1>
    </dataValidation>
    <dataValidation type="list" allowBlank="1" showErrorMessage="1" sqref="D4052">
      <formula1>INDIRECT($C$4052)</formula1>
    </dataValidation>
    <dataValidation type="list" allowBlank="1" showErrorMessage="1" sqref="D4053">
      <formula1>INDIRECT($C$4053)</formula1>
    </dataValidation>
    <dataValidation type="list" allowBlank="1" showErrorMessage="1" sqref="D4054">
      <formula1>INDIRECT($C$4054)</formula1>
    </dataValidation>
    <dataValidation type="list" allowBlank="1" showErrorMessage="1" sqref="D4055">
      <formula1>INDIRECT($C$4055)</formula1>
    </dataValidation>
    <dataValidation type="list" allowBlank="1" showErrorMessage="1" sqref="D4056">
      <formula1>INDIRECT($C$4056)</formula1>
    </dataValidation>
    <dataValidation type="list" allowBlank="1" showErrorMessage="1" sqref="D4057">
      <formula1>INDIRECT($C$4057)</formula1>
    </dataValidation>
    <dataValidation type="list" allowBlank="1" showErrorMessage="1" sqref="D4058">
      <formula1>INDIRECT($C$4058)</formula1>
    </dataValidation>
    <dataValidation type="list" allowBlank="1" showErrorMessage="1" sqref="D4059">
      <formula1>INDIRECT($C$4059)</formula1>
    </dataValidation>
    <dataValidation type="list" allowBlank="1" showErrorMessage="1" sqref="D4060">
      <formula1>INDIRECT($C$4060)</formula1>
    </dataValidation>
    <dataValidation type="list" allowBlank="1" showErrorMessage="1" sqref="D4061">
      <formula1>INDIRECT($C$4061)</formula1>
    </dataValidation>
    <dataValidation type="list" allowBlank="1" showErrorMessage="1" sqref="D4062">
      <formula1>INDIRECT($C$4062)</formula1>
    </dataValidation>
    <dataValidation type="list" allowBlank="1" showErrorMessage="1" sqref="D4063">
      <formula1>INDIRECT($C$4063)</formula1>
    </dataValidation>
    <dataValidation type="list" allowBlank="1" showErrorMessage="1" sqref="D4064">
      <formula1>INDIRECT($C$4064)</formula1>
    </dataValidation>
    <dataValidation type="list" allowBlank="1" showErrorMessage="1" sqref="D4065">
      <formula1>INDIRECT($C$4065)</formula1>
    </dataValidation>
    <dataValidation type="list" allowBlank="1" showErrorMessage="1" sqref="D4066">
      <formula1>INDIRECT($C$4066)</formula1>
    </dataValidation>
    <dataValidation type="list" allowBlank="1" showErrorMessage="1" sqref="D4067">
      <formula1>INDIRECT($C$4067)</formula1>
    </dataValidation>
    <dataValidation type="list" allowBlank="1" showErrorMessage="1" sqref="D4068">
      <formula1>INDIRECT($C$4068)</formula1>
    </dataValidation>
    <dataValidation type="list" allowBlank="1" showErrorMessage="1" sqref="D4069">
      <formula1>INDIRECT($C$4069)</formula1>
    </dataValidation>
    <dataValidation type="list" allowBlank="1" showErrorMessage="1" sqref="D4070">
      <formula1>INDIRECT($C$4070)</formula1>
    </dataValidation>
    <dataValidation type="list" allowBlank="1" showErrorMessage="1" sqref="D4071">
      <formula1>INDIRECT($C$4071)</formula1>
    </dataValidation>
    <dataValidation type="list" allowBlank="1" showErrorMessage="1" sqref="D4072">
      <formula1>INDIRECT($C$4072)</formula1>
    </dataValidation>
    <dataValidation type="list" allowBlank="1" showErrorMessage="1" sqref="D4073">
      <formula1>INDIRECT($C$4073)</formula1>
    </dataValidation>
    <dataValidation type="list" allowBlank="1" showErrorMessage="1" sqref="D4074">
      <formula1>INDIRECT($C$4074)</formula1>
    </dataValidation>
    <dataValidation type="list" allowBlank="1" showErrorMessage="1" sqref="D4075">
      <formula1>INDIRECT($C$4075)</formula1>
    </dataValidation>
    <dataValidation type="list" allowBlank="1" showErrorMessage="1" sqref="D4076">
      <formula1>INDIRECT($C$4076)</formula1>
    </dataValidation>
    <dataValidation type="list" allowBlank="1" showErrorMessage="1" sqref="D4077">
      <formula1>INDIRECT($C$4077)</formula1>
    </dataValidation>
    <dataValidation type="list" allowBlank="1" showErrorMessage="1" sqref="D4078">
      <formula1>INDIRECT($C$4078)</formula1>
    </dataValidation>
    <dataValidation type="list" allowBlank="1" showErrorMessage="1" sqref="D4079">
      <formula1>INDIRECT($C$4079)</formula1>
    </dataValidation>
    <dataValidation type="list" allowBlank="1" showErrorMessage="1" sqref="D4080">
      <formula1>INDIRECT($C$4080)</formula1>
    </dataValidation>
    <dataValidation type="list" allowBlank="1" showErrorMessage="1" sqref="D4081">
      <formula1>INDIRECT($C$4081)</formula1>
    </dataValidation>
    <dataValidation type="list" allowBlank="1" showErrorMessage="1" sqref="D4082">
      <formula1>INDIRECT($C$4082)</formula1>
    </dataValidation>
    <dataValidation type="list" allowBlank="1" showErrorMessage="1" sqref="D4083">
      <formula1>INDIRECT($C$4083)</formula1>
    </dataValidation>
    <dataValidation type="list" allowBlank="1" showErrorMessage="1" sqref="D4084">
      <formula1>INDIRECT($C$4084)</formula1>
    </dataValidation>
    <dataValidation type="list" allowBlank="1" showErrorMessage="1" sqref="D4085">
      <formula1>INDIRECT($C$4085)</formula1>
    </dataValidation>
    <dataValidation type="list" allowBlank="1" showErrorMessage="1" sqref="D4086">
      <formula1>INDIRECT($C$4086)</formula1>
    </dataValidation>
    <dataValidation type="list" allowBlank="1" showErrorMessage="1" sqref="D4087">
      <formula1>INDIRECT($C$4087)</formula1>
    </dataValidation>
    <dataValidation type="list" allowBlank="1" showErrorMessage="1" sqref="D4088">
      <formula1>INDIRECT($C$4088)</formula1>
    </dataValidation>
    <dataValidation type="list" allowBlank="1" showErrorMessage="1" sqref="D4089">
      <formula1>INDIRECT($C$4089)</formula1>
    </dataValidation>
    <dataValidation type="list" allowBlank="1" showErrorMessage="1" sqref="D4090">
      <formula1>INDIRECT($C$4090)</formula1>
    </dataValidation>
    <dataValidation type="list" allowBlank="1" showErrorMessage="1" sqref="D4091">
      <formula1>INDIRECT($C$4091)</formula1>
    </dataValidation>
    <dataValidation type="list" allowBlank="1" showErrorMessage="1" sqref="D4092">
      <formula1>INDIRECT($C$4092)</formula1>
    </dataValidation>
    <dataValidation type="list" allowBlank="1" showErrorMessage="1" sqref="D4093">
      <formula1>INDIRECT($C$4093)</formula1>
    </dataValidation>
    <dataValidation type="list" allowBlank="1" showErrorMessage="1" sqref="D4094">
      <formula1>INDIRECT($C$4094)</formula1>
    </dataValidation>
    <dataValidation type="list" allowBlank="1" showErrorMessage="1" sqref="D4095">
      <formula1>INDIRECT($C$4095)</formula1>
    </dataValidation>
    <dataValidation type="list" allowBlank="1" showErrorMessage="1" sqref="D4096">
      <formula1>INDIRECT($C$4096)</formula1>
    </dataValidation>
    <dataValidation type="list" allowBlank="1" showErrorMessage="1" sqref="D4097">
      <formula1>INDIRECT($C$4097)</formula1>
    </dataValidation>
    <dataValidation type="list" allowBlank="1" showErrorMessage="1" sqref="D4098">
      <formula1>INDIRECT($C$4098)</formula1>
    </dataValidation>
    <dataValidation type="list" allowBlank="1" showErrorMessage="1" sqref="D4099">
      <formula1>INDIRECT($C$4099)</formula1>
    </dataValidation>
    <dataValidation type="list" allowBlank="1" showErrorMessage="1" sqref="D4100">
      <formula1>INDIRECT($C$4100)</formula1>
    </dataValidation>
    <dataValidation type="list" allowBlank="1" showErrorMessage="1" sqref="D4101">
      <formula1>INDIRECT($C$4101)</formula1>
    </dataValidation>
    <dataValidation type="list" allowBlank="1" showErrorMessage="1" sqref="D4102">
      <formula1>INDIRECT($C$4102)</formula1>
    </dataValidation>
    <dataValidation type="list" allowBlank="1" showErrorMessage="1" sqref="D4103">
      <formula1>INDIRECT($C$4103)</formula1>
    </dataValidation>
    <dataValidation type="list" allowBlank="1" showErrorMessage="1" sqref="D4104">
      <formula1>INDIRECT($C$4104)</formula1>
    </dataValidation>
    <dataValidation type="list" allowBlank="1" showErrorMessage="1" sqref="D4105">
      <formula1>INDIRECT($C$4105)</formula1>
    </dataValidation>
    <dataValidation type="list" allowBlank="1" showErrorMessage="1" sqref="D4106">
      <formula1>INDIRECT($C$4106)</formula1>
    </dataValidation>
    <dataValidation type="list" allowBlank="1" showErrorMessage="1" sqref="D4107">
      <formula1>INDIRECT($C$4107)</formula1>
    </dataValidation>
    <dataValidation type="list" allowBlank="1" showErrorMessage="1" sqref="D4108">
      <formula1>INDIRECT($C$4108)</formula1>
    </dataValidation>
    <dataValidation type="list" allowBlank="1" showErrorMessage="1" sqref="D4109">
      <formula1>INDIRECT($C$4109)</formula1>
    </dataValidation>
    <dataValidation type="list" allowBlank="1" showErrorMessage="1" sqref="D4110">
      <formula1>INDIRECT($C$4110)</formula1>
    </dataValidation>
    <dataValidation type="list" allowBlank="1" showErrorMessage="1" sqref="D4111">
      <formula1>INDIRECT($C$4111)</formula1>
    </dataValidation>
    <dataValidation type="list" allowBlank="1" showErrorMessage="1" sqref="D4112">
      <formula1>INDIRECT($C$4112)</formula1>
    </dataValidation>
    <dataValidation type="list" allowBlank="1" showErrorMessage="1" sqref="D4113">
      <formula1>INDIRECT($C$4113)</formula1>
    </dataValidation>
    <dataValidation type="list" allowBlank="1" showErrorMessage="1" sqref="D4114">
      <formula1>INDIRECT($C$4114)</formula1>
    </dataValidation>
    <dataValidation type="list" allowBlank="1" showErrorMessage="1" sqref="D4115">
      <formula1>INDIRECT($C$4115)</formula1>
    </dataValidation>
    <dataValidation type="list" allowBlank="1" showErrorMessage="1" sqref="D4116">
      <formula1>INDIRECT($C$4116)</formula1>
    </dataValidation>
    <dataValidation type="list" allowBlank="1" showErrorMessage="1" sqref="D4117">
      <formula1>INDIRECT($C$4117)</formula1>
    </dataValidation>
    <dataValidation type="list" allowBlank="1" showErrorMessage="1" sqref="D4118">
      <formula1>INDIRECT($C$4118)</formula1>
    </dataValidation>
    <dataValidation type="list" allowBlank="1" showErrorMessage="1" sqref="D4119">
      <formula1>INDIRECT($C$4119)</formula1>
    </dataValidation>
    <dataValidation type="list" allowBlank="1" showErrorMessage="1" sqref="D4120">
      <formula1>INDIRECT($C$4120)</formula1>
    </dataValidation>
    <dataValidation type="list" allowBlank="1" showErrorMessage="1" sqref="D4121">
      <formula1>INDIRECT($C$4121)</formula1>
    </dataValidation>
    <dataValidation type="list" allowBlank="1" showErrorMessage="1" sqref="D4122">
      <formula1>INDIRECT($C$4122)</formula1>
    </dataValidation>
    <dataValidation type="list" allowBlank="1" showErrorMessage="1" sqref="D4123">
      <formula1>INDIRECT($C$4123)</formula1>
    </dataValidation>
    <dataValidation type="list" allowBlank="1" showErrorMessage="1" sqref="D4124">
      <formula1>INDIRECT($C$4124)</formula1>
    </dataValidation>
    <dataValidation type="list" allowBlank="1" showErrorMessage="1" sqref="D4125">
      <formula1>INDIRECT($C$4125)</formula1>
    </dataValidation>
    <dataValidation type="list" allowBlank="1" showErrorMessage="1" sqref="D4126">
      <formula1>INDIRECT($C$4126)</formula1>
    </dataValidation>
    <dataValidation type="list" allowBlank="1" showErrorMessage="1" sqref="D4127">
      <formula1>INDIRECT($C$4127)</formula1>
    </dataValidation>
    <dataValidation type="list" allowBlank="1" showErrorMessage="1" sqref="D4128">
      <formula1>INDIRECT($C$4128)</formula1>
    </dataValidation>
    <dataValidation type="list" allowBlank="1" showErrorMessage="1" sqref="D4129">
      <formula1>INDIRECT($C$4129)</formula1>
    </dataValidation>
    <dataValidation type="list" allowBlank="1" showErrorMessage="1" sqref="D4130">
      <formula1>INDIRECT($C$4130)</formula1>
    </dataValidation>
    <dataValidation type="list" allowBlank="1" showErrorMessage="1" sqref="D4131">
      <formula1>INDIRECT($C$4131)</formula1>
    </dataValidation>
    <dataValidation type="list" allowBlank="1" showErrorMessage="1" sqref="D4132">
      <formula1>INDIRECT($C$4132)</formula1>
    </dataValidation>
    <dataValidation type="list" allowBlank="1" showErrorMessage="1" sqref="D4133">
      <formula1>INDIRECT($C$4133)</formula1>
    </dataValidation>
    <dataValidation type="list" allowBlank="1" showErrorMessage="1" sqref="D4134">
      <formula1>INDIRECT($C$4134)</formula1>
    </dataValidation>
    <dataValidation type="list" allowBlank="1" showErrorMessage="1" sqref="D4135">
      <formula1>INDIRECT($C$4135)</formula1>
    </dataValidation>
    <dataValidation type="list" allowBlank="1" showErrorMessage="1" sqref="D4136">
      <formula1>INDIRECT($C$4136)</formula1>
    </dataValidation>
    <dataValidation type="list" allowBlank="1" showErrorMessage="1" sqref="D4137">
      <formula1>INDIRECT($C$4137)</formula1>
    </dataValidation>
    <dataValidation type="list" allowBlank="1" showErrorMessage="1" sqref="D4138">
      <formula1>INDIRECT($C$4138)</formula1>
    </dataValidation>
    <dataValidation type="list" allowBlank="1" showErrorMessage="1" sqref="D4139">
      <formula1>INDIRECT($C$4139)</formula1>
    </dataValidation>
    <dataValidation type="list" allowBlank="1" showErrorMessage="1" sqref="D4140">
      <formula1>INDIRECT($C$4140)</formula1>
    </dataValidation>
    <dataValidation type="list" allowBlank="1" showErrorMessage="1" sqref="D4141">
      <formula1>INDIRECT($C$4141)</formula1>
    </dataValidation>
    <dataValidation type="list" allowBlank="1" showErrorMessage="1" sqref="D4142">
      <formula1>INDIRECT($C$4142)</formula1>
    </dataValidation>
    <dataValidation type="list" allowBlank="1" showErrorMessage="1" sqref="D4143">
      <formula1>INDIRECT($C$4143)</formula1>
    </dataValidation>
    <dataValidation type="list" allowBlank="1" showErrorMessage="1" sqref="D4144">
      <formula1>INDIRECT($C$4144)</formula1>
    </dataValidation>
    <dataValidation type="list" allowBlank="1" showErrorMessage="1" sqref="D4145">
      <formula1>INDIRECT($C$4145)</formula1>
    </dataValidation>
    <dataValidation type="list" allowBlank="1" showErrorMessage="1" sqref="D4146">
      <formula1>INDIRECT($C$4146)</formula1>
    </dataValidation>
    <dataValidation type="list" allowBlank="1" showErrorMessage="1" sqref="D4147">
      <formula1>INDIRECT($C$4147)</formula1>
    </dataValidation>
    <dataValidation type="list" allowBlank="1" showErrorMessage="1" sqref="D4148">
      <formula1>INDIRECT($C$4148)</formula1>
    </dataValidation>
    <dataValidation type="list" allowBlank="1" showErrorMessage="1" sqref="D4149">
      <formula1>INDIRECT($C$4149)</formula1>
    </dataValidation>
    <dataValidation type="list" allowBlank="1" showErrorMessage="1" sqref="D4150">
      <formula1>INDIRECT($C$4150)</formula1>
    </dataValidation>
    <dataValidation type="list" allowBlank="1" showErrorMessage="1" sqref="D4151">
      <formula1>INDIRECT($C$4151)</formula1>
    </dataValidation>
    <dataValidation type="list" allowBlank="1" showErrorMessage="1" sqref="D4152">
      <formula1>INDIRECT($C$4152)</formula1>
    </dataValidation>
    <dataValidation type="list" allowBlank="1" showErrorMessage="1" sqref="D4153">
      <formula1>INDIRECT($C$4153)</formula1>
    </dataValidation>
    <dataValidation type="list" allowBlank="1" showErrorMessage="1" sqref="D4154">
      <formula1>INDIRECT($C$4154)</formula1>
    </dataValidation>
    <dataValidation type="list" allowBlank="1" showErrorMessage="1" sqref="D4155">
      <formula1>INDIRECT($C$4155)</formula1>
    </dataValidation>
    <dataValidation type="list" allowBlank="1" showErrorMessage="1" sqref="D4156">
      <formula1>INDIRECT($C$4156)</formula1>
    </dataValidation>
    <dataValidation type="list" allowBlank="1" showErrorMessage="1" sqref="D4157">
      <formula1>INDIRECT($C$4157)</formula1>
    </dataValidation>
    <dataValidation type="list" allowBlank="1" showErrorMessage="1" sqref="D4158">
      <formula1>INDIRECT($C$4158)</formula1>
    </dataValidation>
    <dataValidation type="list" allowBlank="1" showErrorMessage="1" sqref="D4159">
      <formula1>INDIRECT($C$4159)</formula1>
    </dataValidation>
    <dataValidation type="list" allowBlank="1" showErrorMessage="1" sqref="D4160">
      <formula1>INDIRECT($C$4160)</formula1>
    </dataValidation>
    <dataValidation type="list" allowBlank="1" showErrorMessage="1" sqref="D4161">
      <formula1>INDIRECT($C$4161)</formula1>
    </dataValidation>
    <dataValidation type="list" allowBlank="1" showErrorMessage="1" sqref="D4162">
      <formula1>INDIRECT($C$4162)</formula1>
    </dataValidation>
    <dataValidation type="list" allowBlank="1" showErrorMessage="1" sqref="D4163">
      <formula1>INDIRECT($C$4163)</formula1>
    </dataValidation>
    <dataValidation type="list" allowBlank="1" showErrorMessage="1" sqref="D4164">
      <formula1>INDIRECT($C$4164)</formula1>
    </dataValidation>
    <dataValidation type="list" allowBlank="1" showErrorMessage="1" sqref="D4165">
      <formula1>INDIRECT($C$4165)</formula1>
    </dataValidation>
    <dataValidation type="list" allowBlank="1" showErrorMessage="1" sqref="D4166">
      <formula1>INDIRECT($C$4166)</formula1>
    </dataValidation>
    <dataValidation type="list" allowBlank="1" showErrorMessage="1" sqref="D4167">
      <formula1>INDIRECT($C$4167)</formula1>
    </dataValidation>
    <dataValidation type="list" allowBlank="1" showErrorMessage="1" sqref="D4168">
      <formula1>INDIRECT($C$4168)</formula1>
    </dataValidation>
    <dataValidation type="list" allowBlank="1" showErrorMessage="1" sqref="D4169">
      <formula1>INDIRECT($C$4169)</formula1>
    </dataValidation>
    <dataValidation type="list" allowBlank="1" showErrorMessage="1" sqref="D4170">
      <formula1>INDIRECT($C$4170)</formula1>
    </dataValidation>
    <dataValidation type="list" allowBlank="1" showErrorMessage="1" sqref="D4171">
      <formula1>INDIRECT($C$4171)</formula1>
    </dataValidation>
    <dataValidation type="list" allowBlank="1" showErrorMessage="1" sqref="D4172">
      <formula1>INDIRECT($C$4172)</formula1>
    </dataValidation>
    <dataValidation type="list" allowBlank="1" showErrorMessage="1" sqref="D4173">
      <formula1>INDIRECT($C$4173)</formula1>
    </dataValidation>
    <dataValidation type="list" allowBlank="1" showErrorMessage="1" sqref="D4174">
      <formula1>INDIRECT($C$4174)</formula1>
    </dataValidation>
    <dataValidation type="list" allowBlank="1" showErrorMessage="1" sqref="D4175">
      <formula1>INDIRECT($C$4175)</formula1>
    </dataValidation>
    <dataValidation type="list" allowBlank="1" showErrorMessage="1" sqref="D4176">
      <formula1>INDIRECT($C$4176)</formula1>
    </dataValidation>
    <dataValidation type="list" allowBlank="1" showErrorMessage="1" sqref="D4177">
      <formula1>INDIRECT($C$4177)</formula1>
    </dataValidation>
    <dataValidation type="list" allowBlank="1" showErrorMessage="1" sqref="D4178">
      <formula1>INDIRECT($C$4178)</formula1>
    </dataValidation>
    <dataValidation type="list" allowBlank="1" showErrorMessage="1" sqref="D4179">
      <formula1>INDIRECT($C$4179)</formula1>
    </dataValidation>
    <dataValidation type="list" allowBlank="1" showErrorMessage="1" sqref="D4180">
      <formula1>INDIRECT($C$4180)</formula1>
    </dataValidation>
    <dataValidation type="list" allowBlank="1" showErrorMessage="1" sqref="D4181">
      <formula1>INDIRECT($C$4181)</formula1>
    </dataValidation>
    <dataValidation type="list" allowBlank="1" showErrorMessage="1" sqref="D4182">
      <formula1>INDIRECT($C$4182)</formula1>
    </dataValidation>
    <dataValidation type="list" allowBlank="1" showErrorMessage="1" sqref="D4183">
      <formula1>INDIRECT($C$4183)</formula1>
    </dataValidation>
    <dataValidation type="list" allowBlank="1" showErrorMessage="1" sqref="D4184">
      <formula1>INDIRECT($C$4184)</formula1>
    </dataValidation>
    <dataValidation type="list" allowBlank="1" showErrorMessage="1" sqref="D4185">
      <formula1>INDIRECT($C$4185)</formula1>
    </dataValidation>
    <dataValidation type="list" allowBlank="1" showErrorMessage="1" sqref="D4186">
      <formula1>INDIRECT($C$4186)</formula1>
    </dataValidation>
    <dataValidation type="list" allowBlank="1" showErrorMessage="1" sqref="D4187">
      <formula1>INDIRECT($C$4187)</formula1>
    </dataValidation>
    <dataValidation type="list" allowBlank="1" showErrorMessage="1" sqref="D4188">
      <formula1>INDIRECT($C$4188)</formula1>
    </dataValidation>
    <dataValidation type="list" allowBlank="1" showErrorMessage="1" sqref="D4189">
      <formula1>INDIRECT($C$4189)</formula1>
    </dataValidation>
    <dataValidation type="list" allowBlank="1" showErrorMessage="1" sqref="D4190">
      <formula1>INDIRECT($C$4190)</formula1>
    </dataValidation>
    <dataValidation type="list" allowBlank="1" showErrorMessage="1" sqref="D4191">
      <formula1>INDIRECT($C$4191)</formula1>
    </dataValidation>
    <dataValidation type="list" allowBlank="1" showErrorMessage="1" sqref="D4192">
      <formula1>INDIRECT($C$4192)</formula1>
    </dataValidation>
    <dataValidation type="list" allowBlank="1" showErrorMessage="1" sqref="D4193">
      <formula1>INDIRECT($C$4193)</formula1>
    </dataValidation>
    <dataValidation type="list" allowBlank="1" showErrorMessage="1" sqref="D4194">
      <formula1>INDIRECT($C$4194)</formula1>
    </dataValidation>
    <dataValidation type="list" allowBlank="1" showErrorMessage="1" sqref="D4195">
      <formula1>INDIRECT($C$4195)</formula1>
    </dataValidation>
    <dataValidation type="list" allowBlank="1" showErrorMessage="1" sqref="D4196">
      <formula1>INDIRECT($C$4196)</formula1>
    </dataValidation>
    <dataValidation type="list" allowBlank="1" showErrorMessage="1" sqref="D4197">
      <formula1>INDIRECT($C$4197)</formula1>
    </dataValidation>
    <dataValidation type="list" allowBlank="1" showErrorMessage="1" sqref="D4198">
      <formula1>INDIRECT($C$4198)</formula1>
    </dataValidation>
    <dataValidation type="list" allowBlank="1" showErrorMessage="1" sqref="D4199">
      <formula1>INDIRECT($C$4199)</formula1>
    </dataValidation>
    <dataValidation type="list" allowBlank="1" showErrorMessage="1" sqref="D4200">
      <formula1>INDIRECT($C$4200)</formula1>
    </dataValidation>
    <dataValidation type="list" allowBlank="1" showErrorMessage="1" sqref="D4201">
      <formula1>INDIRECT($C$4201)</formula1>
    </dataValidation>
    <dataValidation type="list" allowBlank="1" showErrorMessage="1" sqref="D4202">
      <formula1>INDIRECT($C$4202)</formula1>
    </dataValidation>
    <dataValidation type="list" allowBlank="1" showErrorMessage="1" sqref="D4203">
      <formula1>INDIRECT($C$4203)</formula1>
    </dataValidation>
    <dataValidation type="list" allowBlank="1" showErrorMessage="1" sqref="D4204">
      <formula1>INDIRECT($C$4204)</formula1>
    </dataValidation>
    <dataValidation type="list" allowBlank="1" showErrorMessage="1" sqref="D4205">
      <formula1>INDIRECT($C$4205)</formula1>
    </dataValidation>
    <dataValidation type="list" allowBlank="1" showErrorMessage="1" sqref="D4206">
      <formula1>INDIRECT($C$4206)</formula1>
    </dataValidation>
    <dataValidation type="list" allowBlank="1" showErrorMessage="1" sqref="D4207">
      <formula1>INDIRECT($C$4207)</formula1>
    </dataValidation>
    <dataValidation type="list" allowBlank="1" showErrorMessage="1" sqref="D4208">
      <formula1>INDIRECT($C$4208)</formula1>
    </dataValidation>
    <dataValidation type="list" allowBlank="1" showErrorMessage="1" sqref="D4209">
      <formula1>INDIRECT($C$4209)</formula1>
    </dataValidation>
    <dataValidation type="list" allowBlank="1" showErrorMessage="1" sqref="D4210">
      <formula1>INDIRECT($C$4210)</formula1>
    </dataValidation>
    <dataValidation type="list" allowBlank="1" showErrorMessage="1" sqref="D4211">
      <formula1>INDIRECT($C$4211)</formula1>
    </dataValidation>
    <dataValidation type="list" allowBlank="1" showErrorMessage="1" sqref="D4212">
      <formula1>INDIRECT($C$4212)</formula1>
    </dataValidation>
    <dataValidation type="list" allowBlank="1" showErrorMessage="1" sqref="D4213">
      <formula1>INDIRECT($C$4213)</formula1>
    </dataValidation>
    <dataValidation type="list" allowBlank="1" showErrorMessage="1" sqref="D4214">
      <formula1>INDIRECT($C$4214)</formula1>
    </dataValidation>
    <dataValidation type="list" allowBlank="1" showErrorMessage="1" sqref="D4215">
      <formula1>INDIRECT($C$4215)</formula1>
    </dataValidation>
    <dataValidation type="list" allowBlank="1" showErrorMessage="1" sqref="D4216">
      <formula1>INDIRECT($C$4216)</formula1>
    </dataValidation>
    <dataValidation type="list" allowBlank="1" showErrorMessage="1" sqref="D4217">
      <formula1>INDIRECT($C$4217)</formula1>
    </dataValidation>
    <dataValidation type="list" allowBlank="1" showErrorMessage="1" sqref="D4218">
      <formula1>INDIRECT($C$4218)</formula1>
    </dataValidation>
    <dataValidation type="list" allowBlank="1" showErrorMessage="1" sqref="D4219">
      <formula1>INDIRECT($C$4219)</formula1>
    </dataValidation>
    <dataValidation type="list" allowBlank="1" showErrorMessage="1" sqref="D4220">
      <formula1>INDIRECT($C$4220)</formula1>
    </dataValidation>
    <dataValidation type="list" allowBlank="1" showErrorMessage="1" sqref="D4221">
      <formula1>INDIRECT($C$4221)</formula1>
    </dataValidation>
    <dataValidation type="list" allowBlank="1" showErrorMessage="1" sqref="D4222">
      <formula1>INDIRECT($C$4222)</formula1>
    </dataValidation>
    <dataValidation type="list" allowBlank="1" showErrorMessage="1" sqref="D4223">
      <formula1>INDIRECT($C$4223)</formula1>
    </dataValidation>
    <dataValidation type="list" allowBlank="1" showErrorMessage="1" sqref="D4224">
      <formula1>INDIRECT($C$4224)</formula1>
    </dataValidation>
    <dataValidation type="list" allowBlank="1" showErrorMessage="1" sqref="D4225">
      <formula1>INDIRECT($C$4225)</formula1>
    </dataValidation>
    <dataValidation type="list" allowBlank="1" showErrorMessage="1" sqref="D4226">
      <formula1>INDIRECT($C$4226)</formula1>
    </dataValidation>
    <dataValidation type="list" allowBlank="1" showErrorMessage="1" sqref="D4227">
      <formula1>INDIRECT($C$4227)</formula1>
    </dataValidation>
    <dataValidation type="list" allowBlank="1" showErrorMessage="1" sqref="D4228">
      <formula1>INDIRECT($C$4228)</formula1>
    </dataValidation>
    <dataValidation type="list" allowBlank="1" showErrorMessage="1" sqref="D4229">
      <formula1>INDIRECT($C$4229)</formula1>
    </dataValidation>
    <dataValidation type="list" allowBlank="1" showErrorMessage="1" sqref="D4230">
      <formula1>INDIRECT($C$4230)</formula1>
    </dataValidation>
    <dataValidation type="list" allowBlank="1" showErrorMessage="1" sqref="D4231">
      <formula1>INDIRECT($C$4231)</formula1>
    </dataValidation>
    <dataValidation type="list" allowBlank="1" showErrorMessage="1" sqref="D4232">
      <formula1>INDIRECT($C$4232)</formula1>
    </dataValidation>
    <dataValidation type="list" allowBlank="1" showErrorMessage="1" sqref="D4233">
      <formula1>INDIRECT($C$4233)</formula1>
    </dataValidation>
    <dataValidation type="list" allowBlank="1" showErrorMessage="1" sqref="D4234">
      <formula1>INDIRECT($C$4234)</formula1>
    </dataValidation>
    <dataValidation type="list" allowBlank="1" showErrorMessage="1" sqref="D4235">
      <formula1>INDIRECT($C$4235)</formula1>
    </dataValidation>
    <dataValidation type="list" allowBlank="1" showErrorMessage="1" sqref="D4236">
      <formula1>INDIRECT($C$4236)</formula1>
    </dataValidation>
    <dataValidation type="list" allowBlank="1" showErrorMessage="1" sqref="D4237">
      <formula1>INDIRECT($C$4237)</formula1>
    </dataValidation>
    <dataValidation type="list" allowBlank="1" showErrorMessage="1" sqref="D4238">
      <formula1>INDIRECT($C$4238)</formula1>
    </dataValidation>
    <dataValidation type="list" allowBlank="1" showErrorMessage="1" sqref="D4239">
      <formula1>INDIRECT($C$4239)</formula1>
    </dataValidation>
    <dataValidation type="list" allowBlank="1" showErrorMessage="1" sqref="D4240">
      <formula1>INDIRECT($C$4240)</formula1>
    </dataValidation>
    <dataValidation type="list" allowBlank="1" showErrorMessage="1" sqref="D4241">
      <formula1>INDIRECT($C$4241)</formula1>
    </dataValidation>
    <dataValidation type="list" allowBlank="1" showErrorMessage="1" sqref="D4242">
      <formula1>INDIRECT($C$4242)</formula1>
    </dataValidation>
    <dataValidation type="list" allowBlank="1" showErrorMessage="1" sqref="D4243">
      <formula1>INDIRECT($C$4243)</formula1>
    </dataValidation>
    <dataValidation type="list" allowBlank="1" showErrorMessage="1" sqref="D4244">
      <formula1>INDIRECT($C$4244)</formula1>
    </dataValidation>
    <dataValidation type="list" allowBlank="1" showErrorMessage="1" sqref="D4245">
      <formula1>INDIRECT($C$4245)</formula1>
    </dataValidation>
    <dataValidation type="list" allowBlank="1" showErrorMessage="1" sqref="D4246">
      <formula1>INDIRECT($C$4246)</formula1>
    </dataValidation>
    <dataValidation type="list" allowBlank="1" showErrorMessage="1" sqref="D4247">
      <formula1>INDIRECT($C$4247)</formula1>
    </dataValidation>
    <dataValidation type="list" allowBlank="1" showErrorMessage="1" sqref="D4248">
      <formula1>INDIRECT($C$4248)</formula1>
    </dataValidation>
    <dataValidation type="list" allowBlank="1" showErrorMessage="1" sqref="D4249">
      <formula1>INDIRECT($C$4249)</formula1>
    </dataValidation>
    <dataValidation type="list" allowBlank="1" showErrorMessage="1" sqref="D4250">
      <formula1>INDIRECT($C$4250)</formula1>
    </dataValidation>
    <dataValidation type="list" allowBlank="1" showErrorMessage="1" sqref="D4251">
      <formula1>INDIRECT($C$4251)</formula1>
    </dataValidation>
    <dataValidation type="list" allowBlank="1" showErrorMessage="1" sqref="D4252">
      <formula1>INDIRECT($C$4252)</formula1>
    </dataValidation>
    <dataValidation type="list" allowBlank="1" showErrorMessage="1" sqref="D4253">
      <formula1>INDIRECT($C$4253)</formula1>
    </dataValidation>
    <dataValidation type="list" allowBlank="1" showErrorMessage="1" sqref="D4254">
      <formula1>INDIRECT($C$4254)</formula1>
    </dataValidation>
    <dataValidation type="list" allowBlank="1" showErrorMessage="1" sqref="D4255">
      <formula1>INDIRECT($C$4255)</formula1>
    </dataValidation>
    <dataValidation type="list" allowBlank="1" showErrorMessage="1" sqref="D4256">
      <formula1>INDIRECT($C$4256)</formula1>
    </dataValidation>
    <dataValidation type="list" allowBlank="1" showErrorMessage="1" sqref="D4257">
      <formula1>INDIRECT($C$4257)</formula1>
    </dataValidation>
    <dataValidation type="list" allowBlank="1" showErrorMessage="1" sqref="D4258">
      <formula1>INDIRECT($C$4258)</formula1>
    </dataValidation>
    <dataValidation type="list" allowBlank="1" showErrorMessage="1" sqref="D4259">
      <formula1>INDIRECT($C$4259)</formula1>
    </dataValidation>
    <dataValidation type="list" allowBlank="1" showErrorMessage="1" sqref="D4260">
      <formula1>INDIRECT($C$4260)</formula1>
    </dataValidation>
    <dataValidation type="list" allowBlank="1" showErrorMessage="1" sqref="D4261">
      <formula1>INDIRECT($C$4261)</formula1>
    </dataValidation>
    <dataValidation type="list" allowBlank="1" showErrorMessage="1" sqref="D4262">
      <formula1>INDIRECT($C$4262)</formula1>
    </dataValidation>
    <dataValidation type="list" allowBlank="1" showErrorMessage="1" sqref="D4263">
      <formula1>INDIRECT($C$4263)</formula1>
    </dataValidation>
    <dataValidation type="list" allowBlank="1" showErrorMessage="1" sqref="D4264">
      <formula1>INDIRECT($C$4264)</formula1>
    </dataValidation>
    <dataValidation type="list" allowBlank="1" showErrorMessage="1" sqref="D4265">
      <formula1>INDIRECT($C$4265)</formula1>
    </dataValidation>
    <dataValidation type="list" allowBlank="1" showErrorMessage="1" sqref="D4266">
      <formula1>INDIRECT($C$4266)</formula1>
    </dataValidation>
    <dataValidation type="list" allowBlank="1" showErrorMessage="1" sqref="D4267">
      <formula1>INDIRECT($C$4267)</formula1>
    </dataValidation>
    <dataValidation type="list" allowBlank="1" showErrorMessage="1" sqref="D4268">
      <formula1>INDIRECT($C$4268)</formula1>
    </dataValidation>
    <dataValidation type="list" allowBlank="1" showErrorMessage="1" sqref="D4269">
      <formula1>INDIRECT($C$4269)</formula1>
    </dataValidation>
    <dataValidation type="list" allowBlank="1" showErrorMessage="1" sqref="D4270">
      <formula1>INDIRECT($C$4270)</formula1>
    </dataValidation>
    <dataValidation type="list" allowBlank="1" showErrorMessage="1" sqref="D4271">
      <formula1>INDIRECT($C$4271)</formula1>
    </dataValidation>
    <dataValidation type="list" allowBlank="1" showErrorMessage="1" sqref="D4272">
      <formula1>INDIRECT($C$4272)</formula1>
    </dataValidation>
    <dataValidation type="list" allowBlank="1" showErrorMessage="1" sqref="D4273">
      <formula1>INDIRECT($C$4273)</formula1>
    </dataValidation>
    <dataValidation type="list" allowBlank="1" showErrorMessage="1" sqref="D4274">
      <formula1>INDIRECT($C$4274)</formula1>
    </dataValidation>
    <dataValidation type="list" allowBlank="1" showErrorMessage="1" sqref="D4275">
      <formula1>INDIRECT($C$4275)</formula1>
    </dataValidation>
    <dataValidation type="list" allowBlank="1" showErrorMessage="1" sqref="D4276">
      <formula1>INDIRECT($C$4276)</formula1>
    </dataValidation>
    <dataValidation type="list" allowBlank="1" showErrorMessage="1" sqref="D4277">
      <formula1>INDIRECT($C$4277)</formula1>
    </dataValidation>
    <dataValidation type="list" allowBlank="1" showErrorMessage="1" sqref="D4278">
      <formula1>INDIRECT($C$4278)</formula1>
    </dataValidation>
    <dataValidation type="list" allowBlank="1" showErrorMessage="1" sqref="D4279">
      <formula1>INDIRECT($C$4279)</formula1>
    </dataValidation>
    <dataValidation type="list" allowBlank="1" showErrorMessage="1" sqref="D4280">
      <formula1>INDIRECT($C$4280)</formula1>
    </dataValidation>
    <dataValidation type="list" allowBlank="1" showErrorMessage="1" sqref="D4281">
      <formula1>INDIRECT($C$4281)</formula1>
    </dataValidation>
    <dataValidation type="list" allowBlank="1" showErrorMessage="1" sqref="D4282">
      <formula1>INDIRECT($C$4282)</formula1>
    </dataValidation>
    <dataValidation type="list" allowBlank="1" showErrorMessage="1" sqref="D4283">
      <formula1>INDIRECT($C$4283)</formula1>
    </dataValidation>
    <dataValidation type="list" allowBlank="1" showErrorMessage="1" sqref="D4284">
      <formula1>INDIRECT($C$4284)</formula1>
    </dataValidation>
    <dataValidation type="list" allowBlank="1" showErrorMessage="1" sqref="D4285">
      <formula1>INDIRECT($C$4285)</formula1>
    </dataValidation>
    <dataValidation type="list" allowBlank="1" showErrorMessage="1" sqref="D4286">
      <formula1>INDIRECT($C$4286)</formula1>
    </dataValidation>
    <dataValidation type="list" allowBlank="1" showErrorMessage="1" sqref="D4287">
      <formula1>INDIRECT($C$4287)</formula1>
    </dataValidation>
    <dataValidation type="list" allowBlank="1" showErrorMessage="1" sqref="D4288">
      <formula1>INDIRECT($C$4288)</formula1>
    </dataValidation>
    <dataValidation type="list" allowBlank="1" showErrorMessage="1" sqref="D4289">
      <formula1>INDIRECT($C$4289)</formula1>
    </dataValidation>
    <dataValidation type="list" allowBlank="1" showErrorMessage="1" sqref="D4290">
      <formula1>INDIRECT($C$4290)</formula1>
    </dataValidation>
    <dataValidation type="list" allowBlank="1" showErrorMessage="1" sqref="D4291">
      <formula1>INDIRECT($C$4291)</formula1>
    </dataValidation>
    <dataValidation type="list" allowBlank="1" showErrorMessage="1" sqref="D4292">
      <formula1>INDIRECT($C$4292)</formula1>
    </dataValidation>
    <dataValidation type="list" allowBlank="1" showErrorMessage="1" sqref="D4293">
      <formula1>INDIRECT($C$4293)</formula1>
    </dataValidation>
    <dataValidation type="list" allowBlank="1" showErrorMessage="1" sqref="D4294">
      <formula1>INDIRECT($C$4294)</formula1>
    </dataValidation>
    <dataValidation type="list" allowBlank="1" showErrorMessage="1" sqref="D4295">
      <formula1>INDIRECT($C$4295)</formula1>
    </dataValidation>
    <dataValidation type="list" allowBlank="1" showErrorMessage="1" sqref="D4296">
      <formula1>INDIRECT($C$4296)</formula1>
    </dataValidation>
    <dataValidation type="list" allowBlank="1" showErrorMessage="1" sqref="D4297">
      <formula1>INDIRECT($C$4297)</formula1>
    </dataValidation>
    <dataValidation type="list" allowBlank="1" showErrorMessage="1" sqref="D4298">
      <formula1>INDIRECT($C$4298)</formula1>
    </dataValidation>
    <dataValidation type="list" allowBlank="1" showErrorMessage="1" sqref="D4299">
      <formula1>INDIRECT($C$4299)</formula1>
    </dataValidation>
    <dataValidation type="list" allowBlank="1" showErrorMessage="1" sqref="D4300">
      <formula1>INDIRECT($C$4300)</formula1>
    </dataValidation>
    <dataValidation type="list" allowBlank="1" showErrorMessage="1" sqref="D4301">
      <formula1>INDIRECT($C$4301)</formula1>
    </dataValidation>
    <dataValidation type="list" allowBlank="1" showErrorMessage="1" sqref="D4302">
      <formula1>INDIRECT($C$4302)</formula1>
    </dataValidation>
    <dataValidation type="list" allowBlank="1" showErrorMessage="1" sqref="D4303">
      <formula1>INDIRECT($C$4303)</formula1>
    </dataValidation>
    <dataValidation type="list" allowBlank="1" showErrorMessage="1" sqref="D4304">
      <formula1>INDIRECT($C$4304)</formula1>
    </dataValidation>
    <dataValidation type="list" allowBlank="1" showErrorMessage="1" sqref="D4305">
      <formula1>INDIRECT($C$4305)</formula1>
    </dataValidation>
    <dataValidation type="list" allowBlank="1" showErrorMessage="1" sqref="D4306">
      <formula1>INDIRECT($C$4306)</formula1>
    </dataValidation>
    <dataValidation type="list" allowBlank="1" showErrorMessage="1" sqref="D4307">
      <formula1>INDIRECT($C$4307)</formula1>
    </dataValidation>
    <dataValidation type="list" allowBlank="1" showErrorMessage="1" sqref="D4308">
      <formula1>INDIRECT($C$4308)</formula1>
    </dataValidation>
    <dataValidation type="list" allowBlank="1" showErrorMessage="1" sqref="D4309">
      <formula1>INDIRECT($C$4309)</formula1>
    </dataValidation>
    <dataValidation type="list" allowBlank="1" showErrorMessage="1" sqref="D4310">
      <formula1>INDIRECT($C$4310)</formula1>
    </dataValidation>
    <dataValidation type="list" allowBlank="1" showErrorMessage="1" sqref="D4311">
      <formula1>INDIRECT($C$4311)</formula1>
    </dataValidation>
    <dataValidation type="list" allowBlank="1" showErrorMessage="1" sqref="D4312">
      <formula1>INDIRECT($C$4312)</formula1>
    </dataValidation>
    <dataValidation type="list" allowBlank="1" showErrorMessage="1" sqref="D4313">
      <formula1>INDIRECT($C$4313)</formula1>
    </dataValidation>
    <dataValidation type="list" allowBlank="1" showErrorMessage="1" sqref="D4314">
      <formula1>INDIRECT($C$4314)</formula1>
    </dataValidation>
    <dataValidation type="list" allowBlank="1" showErrorMessage="1" sqref="D4315">
      <formula1>INDIRECT($C$4315)</formula1>
    </dataValidation>
    <dataValidation type="list" allowBlank="1" showErrorMessage="1" sqref="D4316">
      <formula1>INDIRECT($C$4316)</formula1>
    </dataValidation>
    <dataValidation type="list" allowBlank="1" showErrorMessage="1" sqref="D4317">
      <formula1>INDIRECT($C$4317)</formula1>
    </dataValidation>
    <dataValidation type="list" allowBlank="1" showErrorMessage="1" sqref="D4318">
      <formula1>INDIRECT($C$4318)</formula1>
    </dataValidation>
    <dataValidation type="list" allowBlank="1" showErrorMessage="1" sqref="D4319">
      <formula1>INDIRECT($C$4319)</formula1>
    </dataValidation>
    <dataValidation type="list" allowBlank="1" showErrorMessage="1" sqref="D4320">
      <formula1>INDIRECT($C$4320)</formula1>
    </dataValidation>
    <dataValidation type="list" allowBlank="1" showErrorMessage="1" sqref="D4321">
      <formula1>INDIRECT($C$4321)</formula1>
    </dataValidation>
    <dataValidation type="list" allowBlank="1" showErrorMessage="1" sqref="D4322">
      <formula1>INDIRECT($C$4322)</formula1>
    </dataValidation>
    <dataValidation type="list" allowBlank="1" showErrorMessage="1" sqref="D4323">
      <formula1>INDIRECT($C$4323)</formula1>
    </dataValidation>
    <dataValidation type="list" allowBlank="1" showErrorMessage="1" sqref="D4324">
      <formula1>INDIRECT($C$4324)</formula1>
    </dataValidation>
    <dataValidation type="list" allowBlank="1" showErrorMessage="1" sqref="D4325">
      <formula1>INDIRECT($C$4325)</formula1>
    </dataValidation>
    <dataValidation type="list" allowBlank="1" showErrorMessage="1" sqref="D4326">
      <formula1>INDIRECT($C$4326)</formula1>
    </dataValidation>
    <dataValidation type="list" allowBlank="1" showErrorMessage="1" sqref="D4327">
      <formula1>INDIRECT($C$4327)</formula1>
    </dataValidation>
    <dataValidation type="list" allowBlank="1" showErrorMessage="1" sqref="D4328">
      <formula1>INDIRECT($C$4328)</formula1>
    </dataValidation>
    <dataValidation type="list" allowBlank="1" showErrorMessage="1" sqref="D4329">
      <formula1>INDIRECT($C$4329)</formula1>
    </dataValidation>
    <dataValidation type="list" allowBlank="1" showErrorMessage="1" sqref="D4330">
      <formula1>INDIRECT($C$4330)</formula1>
    </dataValidation>
    <dataValidation type="list" allowBlank="1" showErrorMessage="1" sqref="D4331">
      <formula1>INDIRECT($C$4331)</formula1>
    </dataValidation>
    <dataValidation type="list" allowBlank="1" showErrorMessage="1" sqref="D4332">
      <formula1>INDIRECT($C$4332)</formula1>
    </dataValidation>
    <dataValidation type="list" allowBlank="1" showErrorMessage="1" sqref="D4333">
      <formula1>INDIRECT($C$4333)</formula1>
    </dataValidation>
    <dataValidation type="list" allowBlank="1" showErrorMessage="1" sqref="D4334">
      <formula1>INDIRECT($C$4334)</formula1>
    </dataValidation>
    <dataValidation type="list" allowBlank="1" showErrorMessage="1" sqref="D4335">
      <formula1>INDIRECT($C$4335)</formula1>
    </dataValidation>
    <dataValidation type="list" allowBlank="1" showErrorMessage="1" sqref="D4336">
      <formula1>INDIRECT($C$4336)</formula1>
    </dataValidation>
    <dataValidation type="list" allowBlank="1" showErrorMessage="1" sqref="D4337">
      <formula1>INDIRECT($C$4337)</formula1>
    </dataValidation>
    <dataValidation type="list" allowBlank="1" showErrorMessage="1" sqref="D4338">
      <formula1>INDIRECT($C$4338)</formula1>
    </dataValidation>
    <dataValidation type="list" allowBlank="1" showErrorMessage="1" sqref="D4339">
      <formula1>INDIRECT($C$4339)</formula1>
    </dataValidation>
    <dataValidation type="list" allowBlank="1" showErrorMessage="1" sqref="D4340">
      <formula1>INDIRECT($C$4340)</formula1>
    </dataValidation>
    <dataValidation type="list" allowBlank="1" showErrorMessage="1" sqref="D4341">
      <formula1>INDIRECT($C$4341)</formula1>
    </dataValidation>
    <dataValidation type="list" allowBlank="1" showErrorMessage="1" sqref="D4342">
      <formula1>INDIRECT($C$4342)</formula1>
    </dataValidation>
    <dataValidation type="list" allowBlank="1" showErrorMessage="1" sqref="D4343">
      <formula1>INDIRECT($C$4343)</formula1>
    </dataValidation>
    <dataValidation type="list" allowBlank="1" showErrorMessage="1" sqref="D4344">
      <formula1>INDIRECT($C$4344)</formula1>
    </dataValidation>
    <dataValidation type="list" allowBlank="1" showErrorMessage="1" sqref="D4345">
      <formula1>INDIRECT($C$4345)</formula1>
    </dataValidation>
    <dataValidation type="list" allowBlank="1" showErrorMessage="1" sqref="D4346">
      <formula1>INDIRECT($C$4346)</formula1>
    </dataValidation>
    <dataValidation type="list" allowBlank="1" showErrorMessage="1" sqref="D4347">
      <formula1>INDIRECT($C$4347)</formula1>
    </dataValidation>
    <dataValidation type="list" allowBlank="1" showErrorMessage="1" sqref="D4348">
      <formula1>INDIRECT($C$4348)</formula1>
    </dataValidation>
    <dataValidation type="list" allowBlank="1" showErrorMessage="1" sqref="D4349">
      <formula1>INDIRECT($C$4349)</formula1>
    </dataValidation>
    <dataValidation type="list" allowBlank="1" showErrorMessage="1" sqref="D4350">
      <formula1>INDIRECT($C$4350)</formula1>
    </dataValidation>
    <dataValidation type="list" allowBlank="1" showErrorMessage="1" sqref="D4351">
      <formula1>INDIRECT($C$4351)</formula1>
    </dataValidation>
    <dataValidation type="list" allowBlank="1" showErrorMessage="1" sqref="D4352">
      <formula1>INDIRECT($C$4352)</formula1>
    </dataValidation>
    <dataValidation type="list" allowBlank="1" showErrorMessage="1" sqref="D4353">
      <formula1>INDIRECT($C$4353)</formula1>
    </dataValidation>
    <dataValidation type="list" allowBlank="1" showErrorMessage="1" sqref="D4354">
      <formula1>INDIRECT($C$4354)</formula1>
    </dataValidation>
    <dataValidation type="list" allowBlank="1" showErrorMessage="1" sqref="D4355">
      <formula1>INDIRECT($C$4355)</formula1>
    </dataValidation>
    <dataValidation type="list" allowBlank="1" showErrorMessage="1" sqref="D4356">
      <formula1>INDIRECT($C$4356)</formula1>
    </dataValidation>
    <dataValidation type="list" allowBlank="1" showErrorMessage="1" sqref="D4357">
      <formula1>INDIRECT($C$4357)</formula1>
    </dataValidation>
    <dataValidation type="list" allowBlank="1" showErrorMessage="1" sqref="D4358">
      <formula1>INDIRECT($C$4358)</formula1>
    </dataValidation>
    <dataValidation type="list" allowBlank="1" showErrorMessage="1" sqref="D4359">
      <formula1>INDIRECT($C$4359)</formula1>
    </dataValidation>
    <dataValidation type="list" allowBlank="1" showErrorMessage="1" sqref="D4360">
      <formula1>INDIRECT($C$4360)</formula1>
    </dataValidation>
    <dataValidation type="list" allowBlank="1" showErrorMessage="1" sqref="D4361">
      <formula1>INDIRECT($C$4361)</formula1>
    </dataValidation>
    <dataValidation type="list" allowBlank="1" showErrorMessage="1" sqref="D4362">
      <formula1>INDIRECT($C$4362)</formula1>
    </dataValidation>
    <dataValidation type="list" allowBlank="1" showErrorMessage="1" sqref="D4363">
      <formula1>INDIRECT($C$4363)</formula1>
    </dataValidation>
    <dataValidation type="list" allowBlank="1" showErrorMessage="1" sqref="D4364">
      <formula1>INDIRECT($C$4364)</formula1>
    </dataValidation>
    <dataValidation type="list" allowBlank="1" showErrorMessage="1" sqref="D4365">
      <formula1>INDIRECT($C$4365)</formula1>
    </dataValidation>
    <dataValidation type="list" allowBlank="1" showErrorMessage="1" sqref="D4366">
      <formula1>INDIRECT($C$4366)</formula1>
    </dataValidation>
    <dataValidation type="list" allowBlank="1" showErrorMessage="1" sqref="D4367">
      <formula1>INDIRECT($C$4367)</formula1>
    </dataValidation>
    <dataValidation type="list" allowBlank="1" showErrorMessage="1" sqref="D4368">
      <formula1>INDIRECT($C$4368)</formula1>
    </dataValidation>
    <dataValidation type="list" allowBlank="1" showErrorMessage="1" sqref="D4369">
      <formula1>INDIRECT($C$4369)</formula1>
    </dataValidation>
    <dataValidation type="list" allowBlank="1" showErrorMessage="1" sqref="D4370">
      <formula1>INDIRECT($C$4370)</formula1>
    </dataValidation>
    <dataValidation type="list" allowBlank="1" showErrorMessage="1" sqref="D4371">
      <formula1>INDIRECT($C$4371)</formula1>
    </dataValidation>
    <dataValidation type="list" allowBlank="1" showErrorMessage="1" sqref="D4372">
      <formula1>INDIRECT($C$4372)</formula1>
    </dataValidation>
    <dataValidation type="list" allowBlank="1" showErrorMessage="1" sqref="D4373">
      <formula1>INDIRECT($C$4373)</formula1>
    </dataValidation>
    <dataValidation type="list" allowBlank="1" showErrorMessage="1" sqref="D4374">
      <formula1>INDIRECT($C$4374)</formula1>
    </dataValidation>
    <dataValidation type="list" allowBlank="1" showErrorMessage="1" sqref="D4375">
      <formula1>INDIRECT($C$4375)</formula1>
    </dataValidation>
    <dataValidation type="list" allowBlank="1" showErrorMessage="1" sqref="D4376">
      <formula1>INDIRECT($C$4376)</formula1>
    </dataValidation>
    <dataValidation type="list" allowBlank="1" showErrorMessage="1" sqref="D4377">
      <formula1>INDIRECT($C$4377)</formula1>
    </dataValidation>
    <dataValidation type="list" allowBlank="1" showErrorMessage="1" sqref="D4378">
      <formula1>INDIRECT($C$4378)</formula1>
    </dataValidation>
    <dataValidation type="list" allowBlank="1" showErrorMessage="1" sqref="D4379">
      <formula1>INDIRECT($C$4379)</formula1>
    </dataValidation>
    <dataValidation type="list" allowBlank="1" showErrorMessage="1" sqref="D4380">
      <formula1>INDIRECT($C$4380)</formula1>
    </dataValidation>
    <dataValidation type="list" allowBlank="1" showErrorMessage="1" sqref="D4381">
      <formula1>INDIRECT($C$4381)</formula1>
    </dataValidation>
    <dataValidation type="list" allowBlank="1" showErrorMessage="1" sqref="D4382">
      <formula1>INDIRECT($C$4382)</formula1>
    </dataValidation>
    <dataValidation type="list" allowBlank="1" showErrorMessage="1" sqref="D4383">
      <formula1>INDIRECT($C$4383)</formula1>
    </dataValidation>
    <dataValidation type="list" allowBlank="1" showErrorMessage="1" sqref="D4384">
      <formula1>INDIRECT($C$4384)</formula1>
    </dataValidation>
    <dataValidation type="list" allowBlank="1" showErrorMessage="1" sqref="D4385">
      <formula1>INDIRECT($C$4385)</formula1>
    </dataValidation>
    <dataValidation type="list" allowBlank="1" showErrorMessage="1" sqref="D4386">
      <formula1>INDIRECT($C$4386)</formula1>
    </dataValidation>
    <dataValidation type="list" allowBlank="1" showErrorMessage="1" sqref="D4387">
      <formula1>INDIRECT($C$4387)</formula1>
    </dataValidation>
    <dataValidation type="list" allowBlank="1" showErrorMessage="1" sqref="D4388">
      <formula1>INDIRECT($C$4388)</formula1>
    </dataValidation>
    <dataValidation type="list" allowBlank="1" showErrorMessage="1" sqref="D4389">
      <formula1>INDIRECT($C$4389)</formula1>
    </dataValidation>
    <dataValidation type="list" allowBlank="1" showErrorMessage="1" sqref="D4390">
      <formula1>INDIRECT($C$4390)</formula1>
    </dataValidation>
    <dataValidation type="list" allowBlank="1" showErrorMessage="1" sqref="D4391">
      <formula1>INDIRECT($C$4391)</formula1>
    </dataValidation>
    <dataValidation type="list" allowBlank="1" showErrorMessage="1" sqref="D4392">
      <formula1>INDIRECT($C$4392)</formula1>
    </dataValidation>
    <dataValidation type="list" allowBlank="1" showErrorMessage="1" sqref="D4393">
      <formula1>INDIRECT($C$4393)</formula1>
    </dataValidation>
    <dataValidation type="list" allowBlank="1" showErrorMessage="1" sqref="D4394">
      <formula1>INDIRECT($C$4394)</formula1>
    </dataValidation>
    <dataValidation type="list" allowBlank="1" showErrorMessage="1" sqref="D4395">
      <formula1>INDIRECT($C$4395)</formula1>
    </dataValidation>
    <dataValidation type="list" allowBlank="1" showErrorMessage="1" sqref="D4396">
      <formula1>INDIRECT($C$4396)</formula1>
    </dataValidation>
    <dataValidation type="list" allowBlank="1" showErrorMessage="1" sqref="D4397">
      <formula1>INDIRECT($C$4397)</formula1>
    </dataValidation>
    <dataValidation type="list" allowBlank="1" showErrorMessage="1" sqref="D4398">
      <formula1>INDIRECT($C$4398)</formula1>
    </dataValidation>
    <dataValidation type="list" allowBlank="1" showErrorMessage="1" sqref="D4399">
      <formula1>INDIRECT($C$4399)</formula1>
    </dataValidation>
    <dataValidation type="list" allowBlank="1" showErrorMessage="1" sqref="D4400">
      <formula1>INDIRECT($C$4400)</formula1>
    </dataValidation>
    <dataValidation type="list" allowBlank="1" showErrorMessage="1" sqref="D4401">
      <formula1>INDIRECT($C$4401)</formula1>
    </dataValidation>
    <dataValidation type="list" allowBlank="1" showErrorMessage="1" sqref="D4402">
      <formula1>INDIRECT($C$4402)</formula1>
    </dataValidation>
    <dataValidation type="list" allowBlank="1" showErrorMessage="1" sqref="D4403">
      <formula1>INDIRECT($C$4403)</formula1>
    </dataValidation>
    <dataValidation type="list" allowBlank="1" showErrorMessage="1" sqref="D4404">
      <formula1>INDIRECT($C$4404)</formula1>
    </dataValidation>
    <dataValidation type="list" allowBlank="1" showErrorMessage="1" sqref="D4405">
      <formula1>INDIRECT($C$4405)</formula1>
    </dataValidation>
    <dataValidation type="list" allowBlank="1" showErrorMessage="1" sqref="D4406">
      <formula1>INDIRECT($C$4406)</formula1>
    </dataValidation>
    <dataValidation type="list" allowBlank="1" showErrorMessage="1" sqref="D4407">
      <formula1>INDIRECT($C$4407)</formula1>
    </dataValidation>
    <dataValidation type="list" allowBlank="1" showErrorMessage="1" sqref="D4408">
      <formula1>INDIRECT($C$4408)</formula1>
    </dataValidation>
    <dataValidation type="list" allowBlank="1" showErrorMessage="1" sqref="D4409">
      <formula1>INDIRECT($C$4409)</formula1>
    </dataValidation>
    <dataValidation type="list" allowBlank="1" showErrorMessage="1" sqref="D4410">
      <formula1>INDIRECT($C$4410)</formula1>
    </dataValidation>
    <dataValidation type="list" allowBlank="1" showErrorMessage="1" sqref="D4411">
      <formula1>INDIRECT($C$4411)</formula1>
    </dataValidation>
    <dataValidation type="list" allowBlank="1" showErrorMessage="1" sqref="D4412">
      <formula1>INDIRECT($C$4412)</formula1>
    </dataValidation>
    <dataValidation type="list" allowBlank="1" showErrorMessage="1" sqref="D4413">
      <formula1>INDIRECT($C$4413)</formula1>
    </dataValidation>
    <dataValidation type="list" allowBlank="1" showErrorMessage="1" sqref="D4414">
      <formula1>INDIRECT($C$4414)</formula1>
    </dataValidation>
    <dataValidation type="list" allowBlank="1" showErrorMessage="1" sqref="D4415">
      <formula1>INDIRECT($C$4415)</formula1>
    </dataValidation>
    <dataValidation type="list" allowBlank="1" showErrorMessage="1" sqref="D4416">
      <formula1>INDIRECT($C$4416)</formula1>
    </dataValidation>
    <dataValidation type="list" allowBlank="1" showErrorMessage="1" sqref="D4417">
      <formula1>INDIRECT($C$4417)</formula1>
    </dataValidation>
    <dataValidation type="list" allowBlank="1" showErrorMessage="1" sqref="D4418">
      <formula1>INDIRECT($C$4418)</formula1>
    </dataValidation>
    <dataValidation type="list" allowBlank="1" showErrorMessage="1" sqref="D4419">
      <formula1>INDIRECT($C$4419)</formula1>
    </dataValidation>
    <dataValidation type="list" allowBlank="1" showErrorMessage="1" sqref="D4420">
      <formula1>INDIRECT($C$4420)</formula1>
    </dataValidation>
    <dataValidation type="list" allowBlank="1" showErrorMessage="1" sqref="D4421">
      <formula1>INDIRECT($C$4421)</formula1>
    </dataValidation>
    <dataValidation type="list" allowBlank="1" showErrorMessage="1" sqref="D4422">
      <formula1>INDIRECT($C$4422)</formula1>
    </dataValidation>
    <dataValidation type="list" allowBlank="1" showErrorMessage="1" sqref="D4423">
      <formula1>INDIRECT($C$4423)</formula1>
    </dataValidation>
    <dataValidation type="list" allowBlank="1" showErrorMessage="1" sqref="D4424">
      <formula1>INDIRECT($C$4424)</formula1>
    </dataValidation>
    <dataValidation type="list" allowBlank="1" showErrorMessage="1" sqref="D4425">
      <formula1>INDIRECT($C$4425)</formula1>
    </dataValidation>
    <dataValidation type="list" allowBlank="1" showErrorMessage="1" sqref="D4426">
      <formula1>INDIRECT($C$4426)</formula1>
    </dataValidation>
    <dataValidation type="list" allowBlank="1" showErrorMessage="1" sqref="D4427">
      <formula1>INDIRECT($C$4427)</formula1>
    </dataValidation>
    <dataValidation type="list" allowBlank="1" showErrorMessage="1" sqref="D4428">
      <formula1>INDIRECT($C$4428)</formula1>
    </dataValidation>
    <dataValidation type="list" allowBlank="1" showErrorMessage="1" sqref="D4429">
      <formula1>INDIRECT($C$4429)</formula1>
    </dataValidation>
    <dataValidation type="list" allowBlank="1" showErrorMessage="1" sqref="D4430">
      <formula1>INDIRECT($C$4430)</formula1>
    </dataValidation>
    <dataValidation type="list" allowBlank="1" showErrorMessage="1" sqref="D4431">
      <formula1>INDIRECT($C$4431)</formula1>
    </dataValidation>
    <dataValidation type="list" allowBlank="1" showErrorMessage="1" sqref="D4432">
      <formula1>INDIRECT($C$4432)</formula1>
    </dataValidation>
    <dataValidation type="list" allowBlank="1" showErrorMessage="1" sqref="D4433">
      <formula1>INDIRECT($C$4433)</formula1>
    </dataValidation>
    <dataValidation type="list" allowBlank="1" showErrorMessage="1" sqref="D4434">
      <formula1>INDIRECT($C$4434)</formula1>
    </dataValidation>
    <dataValidation type="list" allowBlank="1" showErrorMessage="1" sqref="D4435">
      <formula1>INDIRECT($C$4435)</formula1>
    </dataValidation>
    <dataValidation type="list" allowBlank="1" showErrorMessage="1" sqref="D4436">
      <formula1>INDIRECT($C$4436)</formula1>
    </dataValidation>
    <dataValidation type="list" allowBlank="1" showErrorMessage="1" sqref="D4437">
      <formula1>INDIRECT($C$4437)</formula1>
    </dataValidation>
    <dataValidation type="list" allowBlank="1" showErrorMessage="1" sqref="D4438">
      <formula1>INDIRECT($C$4438)</formula1>
    </dataValidation>
    <dataValidation type="list" allowBlank="1" showErrorMessage="1" sqref="D4439">
      <formula1>INDIRECT($C$4439)</formula1>
    </dataValidation>
    <dataValidation type="list" allowBlank="1" showErrorMessage="1" sqref="D4440">
      <formula1>INDIRECT($C$4440)</formula1>
    </dataValidation>
    <dataValidation type="list" allowBlank="1" showErrorMessage="1" sqref="D4441">
      <formula1>INDIRECT($C$4441)</formula1>
    </dataValidation>
    <dataValidation type="list" allowBlank="1" showErrorMessage="1" sqref="D4442">
      <formula1>INDIRECT($C$4442)</formula1>
    </dataValidation>
    <dataValidation type="list" allowBlank="1" showErrorMessage="1" sqref="D4443">
      <formula1>INDIRECT($C$4443)</formula1>
    </dataValidation>
    <dataValidation type="list" allowBlank="1" showErrorMessage="1" sqref="D4444">
      <formula1>INDIRECT($C$4444)</formula1>
    </dataValidation>
    <dataValidation type="list" allowBlank="1" showErrorMessage="1" sqref="D4445">
      <formula1>INDIRECT($C$4445)</formula1>
    </dataValidation>
    <dataValidation type="list" allowBlank="1" showErrorMessage="1" sqref="D4446">
      <formula1>INDIRECT($C$4446)</formula1>
    </dataValidation>
    <dataValidation type="list" allowBlank="1" showErrorMessage="1" sqref="D4447">
      <formula1>INDIRECT($C$4447)</formula1>
    </dataValidation>
    <dataValidation type="list" allowBlank="1" showErrorMessage="1" sqref="D4448">
      <formula1>INDIRECT($C$4448)</formula1>
    </dataValidation>
    <dataValidation type="list" allowBlank="1" showErrorMessage="1" sqref="D4449">
      <formula1>INDIRECT($C$4449)</formula1>
    </dataValidation>
    <dataValidation type="list" allowBlank="1" showErrorMessage="1" sqref="D4450">
      <formula1>INDIRECT($C$4450)</formula1>
    </dataValidation>
    <dataValidation type="list" allowBlank="1" showErrorMessage="1" sqref="D4451">
      <formula1>INDIRECT($C$4451)</formula1>
    </dataValidation>
    <dataValidation type="list" allowBlank="1" showErrorMessage="1" sqref="D4452">
      <formula1>INDIRECT($C$4452)</formula1>
    </dataValidation>
    <dataValidation type="list" allowBlank="1" showErrorMessage="1" sqref="D4453">
      <formula1>INDIRECT($C$4453)</formula1>
    </dataValidation>
    <dataValidation type="list" allowBlank="1" showErrorMessage="1" sqref="D4454">
      <formula1>INDIRECT($C$4454)</formula1>
    </dataValidation>
    <dataValidation type="list" allowBlank="1" showErrorMessage="1" sqref="D4455">
      <formula1>INDIRECT($C$4455)</formula1>
    </dataValidation>
    <dataValidation type="list" allowBlank="1" showErrorMessage="1" sqref="D4456">
      <formula1>INDIRECT($C$4456)</formula1>
    </dataValidation>
    <dataValidation type="list" allowBlank="1" showErrorMessage="1" sqref="D4457">
      <formula1>INDIRECT($C$4457)</formula1>
    </dataValidation>
    <dataValidation type="list" allowBlank="1" showErrorMessage="1" sqref="D4458">
      <formula1>INDIRECT($C$4458)</formula1>
    </dataValidation>
    <dataValidation type="list" allowBlank="1" showErrorMessage="1" sqref="D4459">
      <formula1>INDIRECT($C$4459)</formula1>
    </dataValidation>
    <dataValidation type="list" allowBlank="1" showErrorMessage="1" sqref="D4460">
      <formula1>INDIRECT($C$4460)</formula1>
    </dataValidation>
    <dataValidation type="list" allowBlank="1" showErrorMessage="1" sqref="D4461">
      <formula1>INDIRECT($C$4461)</formula1>
    </dataValidation>
    <dataValidation type="list" allowBlank="1" showErrorMessage="1" sqref="D4462">
      <formula1>INDIRECT($C$4462)</formula1>
    </dataValidation>
    <dataValidation type="list" allowBlank="1" showErrorMessage="1" sqref="D4463">
      <formula1>INDIRECT($C$4463)</formula1>
    </dataValidation>
    <dataValidation type="list" allowBlank="1" showErrorMessage="1" sqref="D4464">
      <formula1>INDIRECT($C$4464)</formula1>
    </dataValidation>
    <dataValidation type="list" allowBlank="1" showErrorMessage="1" sqref="D4465">
      <formula1>INDIRECT($C$4465)</formula1>
    </dataValidation>
    <dataValidation type="list" allowBlank="1" showErrorMessage="1" sqref="D4466">
      <formula1>INDIRECT($C$4466)</formula1>
    </dataValidation>
    <dataValidation type="list" allowBlank="1" showErrorMessage="1" sqref="D4467">
      <formula1>INDIRECT($C$4467)</formula1>
    </dataValidation>
    <dataValidation type="list" allowBlank="1" showErrorMessage="1" sqref="D4468">
      <formula1>INDIRECT($C$4468)</formula1>
    </dataValidation>
    <dataValidation type="list" allowBlank="1" showErrorMessage="1" sqref="D4469">
      <formula1>INDIRECT($C$4469)</formula1>
    </dataValidation>
    <dataValidation type="list" allowBlank="1" showErrorMessage="1" sqref="D4470">
      <formula1>INDIRECT($C$4470)</formula1>
    </dataValidation>
    <dataValidation type="list" allowBlank="1" showErrorMessage="1" sqref="D4471">
      <formula1>INDIRECT($C$4471)</formula1>
    </dataValidation>
    <dataValidation type="list" allowBlank="1" showErrorMessage="1" sqref="D4472">
      <formula1>INDIRECT($C$4472)</formula1>
    </dataValidation>
    <dataValidation type="list" allowBlank="1" showErrorMessage="1" sqref="D4473">
      <formula1>INDIRECT($C$4473)</formula1>
    </dataValidation>
    <dataValidation type="list" allowBlank="1" showErrorMessage="1" sqref="D4474">
      <formula1>INDIRECT($C$4474)</formula1>
    </dataValidation>
    <dataValidation type="list" allowBlank="1" showErrorMessage="1" sqref="D4475">
      <formula1>INDIRECT($C$4475)</formula1>
    </dataValidation>
    <dataValidation type="list" allowBlank="1" showErrorMessage="1" sqref="D4476">
      <formula1>INDIRECT($C$4476)</formula1>
    </dataValidation>
    <dataValidation type="list" allowBlank="1" showErrorMessage="1" sqref="D4477">
      <formula1>INDIRECT($C$4477)</formula1>
    </dataValidation>
    <dataValidation type="list" allowBlank="1" showErrorMessage="1" sqref="D4478">
      <formula1>INDIRECT($C$4478)</formula1>
    </dataValidation>
    <dataValidation type="list" allowBlank="1" showErrorMessage="1" sqref="D4479">
      <formula1>INDIRECT($C$4479)</formula1>
    </dataValidation>
    <dataValidation type="list" allowBlank="1" showErrorMessage="1" sqref="D4480">
      <formula1>INDIRECT($C$4480)</formula1>
    </dataValidation>
    <dataValidation type="list" allowBlank="1" showErrorMessage="1" sqref="D4481">
      <formula1>INDIRECT($C$4481)</formula1>
    </dataValidation>
    <dataValidation type="list" allowBlank="1" showErrorMessage="1" sqref="D4482">
      <formula1>INDIRECT($C$4482)</formula1>
    </dataValidation>
    <dataValidation type="list" allowBlank="1" showErrorMessage="1" sqref="D4483">
      <formula1>INDIRECT($C$4483)</formula1>
    </dataValidation>
    <dataValidation type="list" allowBlank="1" showErrorMessage="1" sqref="D4484">
      <formula1>INDIRECT($C$4484)</formula1>
    </dataValidation>
    <dataValidation type="list" allowBlank="1" showErrorMessage="1" sqref="D4485">
      <formula1>INDIRECT($C$4485)</formula1>
    </dataValidation>
    <dataValidation type="list" allowBlank="1" showErrorMessage="1" sqref="D4486">
      <formula1>INDIRECT($C$4486)</formula1>
    </dataValidation>
    <dataValidation type="list" allowBlank="1" showErrorMessage="1" sqref="D4487">
      <formula1>INDIRECT($C$4487)</formula1>
    </dataValidation>
    <dataValidation type="list" allowBlank="1" showErrorMessage="1" sqref="D4488">
      <formula1>INDIRECT($C$4488)</formula1>
    </dataValidation>
    <dataValidation type="list" allowBlank="1" showErrorMessage="1" sqref="D4489">
      <formula1>INDIRECT($C$4489)</formula1>
    </dataValidation>
    <dataValidation type="list" allowBlank="1" showErrorMessage="1" sqref="D4490">
      <formula1>INDIRECT($C$4490)</formula1>
    </dataValidation>
    <dataValidation type="list" allowBlank="1" showErrorMessage="1" sqref="D4491">
      <formula1>INDIRECT($C$4491)</formula1>
    </dataValidation>
    <dataValidation type="list" allowBlank="1" showErrorMessage="1" sqref="D4492">
      <formula1>INDIRECT($C$4492)</formula1>
    </dataValidation>
    <dataValidation type="list" allowBlank="1" showErrorMessage="1" sqref="D4493">
      <formula1>INDIRECT($C$4493)</formula1>
    </dataValidation>
    <dataValidation type="list" allowBlank="1" showErrorMessage="1" sqref="D4494">
      <formula1>INDIRECT($C$4494)</formula1>
    </dataValidation>
    <dataValidation type="list" allowBlank="1" showErrorMessage="1" sqref="D4495">
      <formula1>INDIRECT($C$4495)</formula1>
    </dataValidation>
    <dataValidation type="list" allowBlank="1" showErrorMessage="1" sqref="D4496">
      <formula1>INDIRECT($C$4496)</formula1>
    </dataValidation>
    <dataValidation type="list" allowBlank="1" showErrorMessage="1" sqref="D4497">
      <formula1>INDIRECT($C$4497)</formula1>
    </dataValidation>
    <dataValidation type="list" allowBlank="1" showErrorMessage="1" sqref="D4498">
      <formula1>INDIRECT($C$4498)</formula1>
    </dataValidation>
    <dataValidation type="list" allowBlank="1" showErrorMessage="1" sqref="D4499">
      <formula1>INDIRECT($C$4499)</formula1>
    </dataValidation>
    <dataValidation type="list" allowBlank="1" showErrorMessage="1" sqref="D4500">
      <formula1>INDIRECT($C$4500)</formula1>
    </dataValidation>
    <dataValidation type="list" allowBlank="1" showErrorMessage="1" sqref="D4501">
      <formula1>INDIRECT($C$4501)</formula1>
    </dataValidation>
    <dataValidation type="list" allowBlank="1" showErrorMessage="1" sqref="D4502">
      <formula1>INDIRECT($C$4502)</formula1>
    </dataValidation>
    <dataValidation type="list" allowBlank="1" showErrorMessage="1" sqref="D4503">
      <formula1>INDIRECT($C$4503)</formula1>
    </dataValidation>
    <dataValidation type="list" allowBlank="1" showErrorMessage="1" sqref="D4504">
      <formula1>INDIRECT($C$4504)</formula1>
    </dataValidation>
    <dataValidation type="list" allowBlank="1" showErrorMessage="1" sqref="D4505">
      <formula1>INDIRECT($C$4505)</formula1>
    </dataValidation>
    <dataValidation type="list" allowBlank="1" showErrorMessage="1" sqref="D4506">
      <formula1>INDIRECT($C$4506)</formula1>
    </dataValidation>
    <dataValidation type="list" allowBlank="1" showErrorMessage="1" sqref="D4507">
      <formula1>INDIRECT($C$4507)</formula1>
    </dataValidation>
    <dataValidation type="list" allowBlank="1" showErrorMessage="1" sqref="D4508">
      <formula1>INDIRECT($C$4508)</formula1>
    </dataValidation>
    <dataValidation type="list" allowBlank="1" showErrorMessage="1" sqref="D4509">
      <formula1>INDIRECT($C$4509)</formula1>
    </dataValidation>
    <dataValidation type="list" allowBlank="1" showErrorMessage="1" sqref="D4510">
      <formula1>INDIRECT($C$4510)</formula1>
    </dataValidation>
    <dataValidation type="list" allowBlank="1" showErrorMessage="1" sqref="D4511">
      <formula1>INDIRECT($C$4511)</formula1>
    </dataValidation>
    <dataValidation type="list" allowBlank="1" showErrorMessage="1" sqref="D4512">
      <formula1>INDIRECT($C$4512)</formula1>
    </dataValidation>
    <dataValidation type="list" allowBlank="1" showErrorMessage="1" sqref="D4513">
      <formula1>INDIRECT($C$4513)</formula1>
    </dataValidation>
    <dataValidation type="list" allowBlank="1" showErrorMessage="1" sqref="D4514">
      <formula1>INDIRECT($C$4514)</formula1>
    </dataValidation>
    <dataValidation type="list" allowBlank="1" showErrorMessage="1" sqref="D4515">
      <formula1>INDIRECT($C$4515)</formula1>
    </dataValidation>
    <dataValidation type="list" allowBlank="1" showErrorMessage="1" sqref="D4516">
      <formula1>INDIRECT($C$4516)</formula1>
    </dataValidation>
    <dataValidation type="list" allowBlank="1" showErrorMessage="1" sqref="D4517">
      <formula1>INDIRECT($C$4517)</formula1>
    </dataValidation>
    <dataValidation type="list" allowBlank="1" showErrorMessage="1" sqref="D4518">
      <formula1>INDIRECT($C$4518)</formula1>
    </dataValidation>
    <dataValidation type="list" allowBlank="1" showErrorMessage="1" sqref="D4519">
      <formula1>INDIRECT($C$4519)</formula1>
    </dataValidation>
    <dataValidation type="list" allowBlank="1" showErrorMessage="1" sqref="D4520">
      <formula1>INDIRECT($C$4520)</formula1>
    </dataValidation>
    <dataValidation type="list" allowBlank="1" showErrorMessage="1" sqref="D4521">
      <formula1>INDIRECT($C$4521)</formula1>
    </dataValidation>
    <dataValidation type="list" allowBlank="1" showErrorMessage="1" sqref="D4522">
      <formula1>INDIRECT($C$4522)</formula1>
    </dataValidation>
    <dataValidation type="list" allowBlank="1" showErrorMessage="1" sqref="D4523">
      <formula1>INDIRECT($C$4523)</formula1>
    </dataValidation>
    <dataValidation type="list" allowBlank="1" showErrorMessage="1" sqref="D4524">
      <formula1>INDIRECT($C$4524)</formula1>
    </dataValidation>
    <dataValidation type="list" allowBlank="1" showErrorMessage="1" sqref="D4525">
      <formula1>INDIRECT($C$4525)</formula1>
    </dataValidation>
    <dataValidation type="list" allowBlank="1" showErrorMessage="1" sqref="D4526">
      <formula1>INDIRECT($C$4526)</formula1>
    </dataValidation>
    <dataValidation type="list" allowBlank="1" showErrorMessage="1" sqref="D4527">
      <formula1>INDIRECT($C$4527)</formula1>
    </dataValidation>
    <dataValidation type="list" allowBlank="1" showErrorMessage="1" sqref="D4528">
      <formula1>INDIRECT($C$4528)</formula1>
    </dataValidation>
    <dataValidation type="list" allowBlank="1" showErrorMessage="1" sqref="D4529">
      <formula1>INDIRECT($C$4529)</formula1>
    </dataValidation>
    <dataValidation type="list" allowBlank="1" showErrorMessage="1" sqref="D4530">
      <formula1>INDIRECT($C$4530)</formula1>
    </dataValidation>
    <dataValidation type="list" allowBlank="1" showErrorMessage="1" sqref="D4531">
      <formula1>INDIRECT($C$4531)</formula1>
    </dataValidation>
    <dataValidation type="list" allowBlank="1" showErrorMessage="1" sqref="D4532">
      <formula1>INDIRECT($C$4532)</formula1>
    </dataValidation>
    <dataValidation type="list" allowBlank="1" showErrorMessage="1" sqref="D4533">
      <formula1>INDIRECT($C$4533)</formula1>
    </dataValidation>
    <dataValidation type="list" allowBlank="1" showErrorMessage="1" sqref="D4534">
      <formula1>INDIRECT($C$4534)</formula1>
    </dataValidation>
    <dataValidation type="list" allowBlank="1" showErrorMessage="1" sqref="D4535">
      <formula1>INDIRECT($C$4535)</formula1>
    </dataValidation>
    <dataValidation type="list" allowBlank="1" showErrorMessage="1" sqref="D4536">
      <formula1>INDIRECT($C$4536)</formula1>
    </dataValidation>
    <dataValidation type="list" allowBlank="1" showErrorMessage="1" sqref="D4537">
      <formula1>INDIRECT($C$4537)</formula1>
    </dataValidation>
    <dataValidation type="list" allowBlank="1" showErrorMessage="1" sqref="D4538">
      <formula1>INDIRECT($C$4538)</formula1>
    </dataValidation>
    <dataValidation type="list" allowBlank="1" showErrorMessage="1" sqref="D4539">
      <formula1>INDIRECT($C$4539)</formula1>
    </dataValidation>
    <dataValidation type="list" allowBlank="1" showErrorMessage="1" sqref="D4540">
      <formula1>INDIRECT($C$4540)</formula1>
    </dataValidation>
    <dataValidation type="list" allowBlank="1" showErrorMessage="1" sqref="D4541">
      <formula1>INDIRECT($C$4541)</formula1>
    </dataValidation>
    <dataValidation type="list" allowBlank="1" showErrorMessage="1" sqref="D4542">
      <formula1>INDIRECT($C$4542)</formula1>
    </dataValidation>
    <dataValidation type="list" allowBlank="1" showErrorMessage="1" sqref="D4543">
      <formula1>INDIRECT($C$4543)</formula1>
    </dataValidation>
    <dataValidation type="list" allowBlank="1" showErrorMessage="1" sqref="D4544">
      <formula1>INDIRECT($C$4544)</formula1>
    </dataValidation>
    <dataValidation type="list" allowBlank="1" showErrorMessage="1" sqref="D4545">
      <formula1>INDIRECT($C$4545)</formula1>
    </dataValidation>
    <dataValidation type="list" allowBlank="1" showErrorMessage="1" sqref="D4546">
      <formula1>INDIRECT($C$4546)</formula1>
    </dataValidation>
    <dataValidation type="list" allowBlank="1" showErrorMessage="1" sqref="D4547">
      <formula1>INDIRECT($C$4547)</formula1>
    </dataValidation>
    <dataValidation type="list" allowBlank="1" showErrorMessage="1" sqref="D4548">
      <formula1>INDIRECT($C$4548)</formula1>
    </dataValidation>
    <dataValidation type="list" allowBlank="1" showErrorMessage="1" sqref="D4549">
      <formula1>INDIRECT($C$4549)</formula1>
    </dataValidation>
    <dataValidation type="list" allowBlank="1" showErrorMessage="1" sqref="D4550">
      <formula1>INDIRECT($C$4550)</formula1>
    </dataValidation>
    <dataValidation type="list" allowBlank="1" showErrorMessage="1" sqref="D4551">
      <formula1>INDIRECT($C$4551)</formula1>
    </dataValidation>
    <dataValidation type="list" allowBlank="1" showErrorMessage="1" sqref="D4552">
      <formula1>INDIRECT($C$4552)</formula1>
    </dataValidation>
    <dataValidation type="list" allowBlank="1" showErrorMessage="1" sqref="D4553">
      <formula1>INDIRECT($C$4553)</formula1>
    </dataValidation>
    <dataValidation type="list" allowBlank="1" showErrorMessage="1" sqref="D4554">
      <formula1>INDIRECT($C$4554)</formula1>
    </dataValidation>
    <dataValidation type="list" allowBlank="1" showErrorMessage="1" sqref="D4555">
      <formula1>INDIRECT($C$4555)</formula1>
    </dataValidation>
    <dataValidation type="list" allowBlank="1" showErrorMessage="1" sqref="D4556">
      <formula1>INDIRECT($C$4556)</formula1>
    </dataValidation>
    <dataValidation type="list" allowBlank="1" showErrorMessage="1" sqref="D4557">
      <formula1>INDIRECT($C$4557)</formula1>
    </dataValidation>
    <dataValidation type="list" allowBlank="1" showErrorMessage="1" sqref="D4558">
      <formula1>INDIRECT($C$4558)</formula1>
    </dataValidation>
    <dataValidation type="list" allowBlank="1" showErrorMessage="1" sqref="D4559">
      <formula1>INDIRECT($C$4559)</formula1>
    </dataValidation>
    <dataValidation type="list" allowBlank="1" showErrorMessage="1" sqref="D4560">
      <formula1>INDIRECT($C$4560)</formula1>
    </dataValidation>
    <dataValidation type="list" allowBlank="1" showErrorMessage="1" sqref="D4561">
      <formula1>INDIRECT($C$4561)</formula1>
    </dataValidation>
    <dataValidation type="list" allowBlank="1" showErrorMessage="1" sqref="D4562">
      <formula1>INDIRECT($C$4562)</formula1>
    </dataValidation>
    <dataValidation type="list" allowBlank="1" showErrorMessage="1" sqref="D4563">
      <formula1>INDIRECT($C$4563)</formula1>
    </dataValidation>
    <dataValidation type="list" allowBlank="1" showErrorMessage="1" sqref="D4564">
      <formula1>INDIRECT($C$4564)</formula1>
    </dataValidation>
    <dataValidation type="list" allowBlank="1" showErrorMessage="1" sqref="D4565">
      <formula1>INDIRECT($C$4565)</formula1>
    </dataValidation>
    <dataValidation type="list" allowBlank="1" showErrorMessage="1" sqref="D4566">
      <formula1>INDIRECT($C$4566)</formula1>
    </dataValidation>
    <dataValidation type="list" allowBlank="1" showErrorMessage="1" sqref="D4567">
      <formula1>INDIRECT($C$4567)</formula1>
    </dataValidation>
    <dataValidation type="list" allowBlank="1" showErrorMessage="1" sqref="D4568">
      <formula1>INDIRECT($C$4568)</formula1>
    </dataValidation>
    <dataValidation type="list" allowBlank="1" showErrorMessage="1" sqref="D4569">
      <formula1>INDIRECT($C$4569)</formula1>
    </dataValidation>
    <dataValidation type="list" allowBlank="1" showErrorMessage="1" sqref="D4570">
      <formula1>INDIRECT($C$4570)</formula1>
    </dataValidation>
    <dataValidation type="list" allowBlank="1" showErrorMessage="1" sqref="D4571">
      <formula1>INDIRECT($C$4571)</formula1>
    </dataValidation>
    <dataValidation type="list" allowBlank="1" showErrorMessage="1" sqref="D4572">
      <formula1>INDIRECT($C$4572)</formula1>
    </dataValidation>
    <dataValidation type="list" allowBlank="1" showErrorMessage="1" sqref="D4573">
      <formula1>INDIRECT($C$4573)</formula1>
    </dataValidation>
    <dataValidation type="list" allowBlank="1" showErrorMessage="1" sqref="D4574">
      <formula1>INDIRECT($C$4574)</formula1>
    </dataValidation>
    <dataValidation type="list" allowBlank="1" showErrorMessage="1" sqref="D4575">
      <formula1>INDIRECT($C$4575)</formula1>
    </dataValidation>
    <dataValidation type="list" allowBlank="1" showErrorMessage="1" sqref="D4576">
      <formula1>INDIRECT($C$4576)</formula1>
    </dataValidation>
    <dataValidation type="list" allowBlank="1" showErrorMessage="1" sqref="D4577">
      <formula1>INDIRECT($C$4577)</formula1>
    </dataValidation>
    <dataValidation type="list" allowBlank="1" showErrorMessage="1" sqref="D4578">
      <formula1>INDIRECT($C$4578)</formula1>
    </dataValidation>
    <dataValidation type="list" allowBlank="1" showErrorMessage="1" sqref="D4579">
      <formula1>INDIRECT($C$4579)</formula1>
    </dataValidation>
    <dataValidation type="list" allowBlank="1" showErrorMessage="1" sqref="D4580">
      <formula1>INDIRECT($C$4580)</formula1>
    </dataValidation>
    <dataValidation type="list" allowBlank="1" showErrorMessage="1" sqref="D4581">
      <formula1>INDIRECT($C$4581)</formula1>
    </dataValidation>
    <dataValidation type="list" allowBlank="1" showErrorMessage="1" sqref="D4582">
      <formula1>INDIRECT($C$4582)</formula1>
    </dataValidation>
    <dataValidation type="list" allowBlank="1" showErrorMessage="1" sqref="D4583">
      <formula1>INDIRECT($C$4583)</formula1>
    </dataValidation>
    <dataValidation type="list" allowBlank="1" showErrorMessage="1" sqref="D4584">
      <formula1>INDIRECT($C$4584)</formula1>
    </dataValidation>
    <dataValidation type="list" allowBlank="1" showErrorMessage="1" sqref="D4585">
      <formula1>INDIRECT($C$4585)</formula1>
    </dataValidation>
    <dataValidation type="list" allowBlank="1" showErrorMessage="1" sqref="D4586">
      <formula1>INDIRECT($C$4586)</formula1>
    </dataValidation>
    <dataValidation type="list" allowBlank="1" showErrorMessage="1" sqref="D4587">
      <formula1>INDIRECT($C$4587)</formula1>
    </dataValidation>
    <dataValidation type="list" allowBlank="1" showErrorMessage="1" sqref="D4588">
      <formula1>INDIRECT($C$4588)</formula1>
    </dataValidation>
    <dataValidation type="list" allowBlank="1" showErrorMessage="1" sqref="D4589">
      <formula1>INDIRECT($C$4589)</formula1>
    </dataValidation>
    <dataValidation type="list" allowBlank="1" showErrorMessage="1" sqref="D4590">
      <formula1>INDIRECT($C$4590)</formula1>
    </dataValidation>
    <dataValidation type="list" allowBlank="1" showErrorMessage="1" sqref="D4591">
      <formula1>INDIRECT($C$4591)</formula1>
    </dataValidation>
    <dataValidation type="list" allowBlank="1" showErrorMessage="1" sqref="D4592">
      <formula1>INDIRECT($C$4592)</formula1>
    </dataValidation>
    <dataValidation type="list" allowBlank="1" showErrorMessage="1" sqref="D4593">
      <formula1>INDIRECT($C$4593)</formula1>
    </dataValidation>
    <dataValidation type="list" allowBlank="1" showErrorMessage="1" sqref="D4594">
      <formula1>INDIRECT($C$4594)</formula1>
    </dataValidation>
    <dataValidation type="list" allowBlank="1" showErrorMessage="1" sqref="D4595">
      <formula1>INDIRECT($C$4595)</formula1>
    </dataValidation>
    <dataValidation type="list" allowBlank="1" showErrorMessage="1" sqref="D4596">
      <formula1>INDIRECT($C$4596)</formula1>
    </dataValidation>
    <dataValidation type="list" allowBlank="1" showErrorMessage="1" sqref="D4597">
      <formula1>INDIRECT($C$4597)</formula1>
    </dataValidation>
    <dataValidation type="list" allowBlank="1" showErrorMessage="1" sqref="D4598">
      <formula1>INDIRECT($C$4598)</formula1>
    </dataValidation>
    <dataValidation type="list" allowBlank="1" showErrorMessage="1" sqref="D4599">
      <formula1>INDIRECT($C$4599)</formula1>
    </dataValidation>
    <dataValidation type="list" allowBlank="1" showErrorMessage="1" sqref="D4600">
      <formula1>INDIRECT($C$4600)</formula1>
    </dataValidation>
    <dataValidation type="list" allowBlank="1" showErrorMessage="1" sqref="D4601">
      <formula1>INDIRECT($C$4601)</formula1>
    </dataValidation>
    <dataValidation type="list" allowBlank="1" showErrorMessage="1" sqref="D4602">
      <formula1>INDIRECT($C$4602)</formula1>
    </dataValidation>
    <dataValidation type="list" allowBlank="1" showErrorMessage="1" sqref="D4603">
      <formula1>INDIRECT($C$4603)</formula1>
    </dataValidation>
    <dataValidation type="list" allowBlank="1" showErrorMessage="1" sqref="D4604">
      <formula1>INDIRECT($C$4604)</formula1>
    </dataValidation>
    <dataValidation type="list" allowBlank="1" showErrorMessage="1" sqref="D4605">
      <formula1>INDIRECT($C$4605)</formula1>
    </dataValidation>
    <dataValidation type="list" allowBlank="1" showErrorMessage="1" sqref="D4606">
      <formula1>INDIRECT($C$4606)</formula1>
    </dataValidation>
    <dataValidation type="list" allowBlank="1" showErrorMessage="1" sqref="D4607">
      <formula1>INDIRECT($C$4607)</formula1>
    </dataValidation>
    <dataValidation type="list" allowBlank="1" showErrorMessage="1" sqref="D4608">
      <formula1>INDIRECT($C$4608)</formula1>
    </dataValidation>
    <dataValidation type="list" allowBlank="1" showErrorMessage="1" sqref="D4609">
      <formula1>INDIRECT($C$4609)</formula1>
    </dataValidation>
    <dataValidation type="list" allowBlank="1" showErrorMessage="1" sqref="D4610">
      <formula1>INDIRECT($C$4610)</formula1>
    </dataValidation>
    <dataValidation type="list" allowBlank="1" showErrorMessage="1" sqref="D4611">
      <formula1>INDIRECT($C$4611)</formula1>
    </dataValidation>
    <dataValidation type="list" allowBlank="1" showErrorMessage="1" sqref="D4612">
      <formula1>INDIRECT($C$4612)</formula1>
    </dataValidation>
    <dataValidation type="list" allowBlank="1" showErrorMessage="1" sqref="D4613">
      <formula1>INDIRECT($C$4613)</formula1>
    </dataValidation>
    <dataValidation type="list" allowBlank="1" showErrorMessage="1" sqref="D4614">
      <formula1>INDIRECT($C$4614)</formula1>
    </dataValidation>
    <dataValidation type="list" allowBlank="1" showErrorMessage="1" sqref="D4615">
      <formula1>INDIRECT($C$4615)</formula1>
    </dataValidation>
    <dataValidation type="list" allowBlank="1" showErrorMessage="1" sqref="D4616">
      <formula1>INDIRECT($C$4616)</formula1>
    </dataValidation>
    <dataValidation type="list" allowBlank="1" showErrorMessage="1" sqref="D4617">
      <formula1>INDIRECT($C$4617)</formula1>
    </dataValidation>
    <dataValidation type="list" allowBlank="1" showErrorMessage="1" sqref="D4618">
      <formula1>INDIRECT($C$4618)</formula1>
    </dataValidation>
    <dataValidation type="list" allowBlank="1" showErrorMessage="1" sqref="D4619">
      <formula1>INDIRECT($C$4619)</formula1>
    </dataValidation>
    <dataValidation type="list" allowBlank="1" showErrorMessage="1" sqref="D4620">
      <formula1>INDIRECT($C$4620)</formula1>
    </dataValidation>
    <dataValidation type="list" allowBlank="1" showErrorMessage="1" sqref="D4621">
      <formula1>INDIRECT($C$4621)</formula1>
    </dataValidation>
    <dataValidation type="list" allowBlank="1" showErrorMessage="1" sqref="D4622">
      <formula1>INDIRECT($C$4622)</formula1>
    </dataValidation>
    <dataValidation type="list" allowBlank="1" showErrorMessage="1" sqref="D4623">
      <formula1>INDIRECT($C$4623)</formula1>
    </dataValidation>
    <dataValidation type="list" allowBlank="1" showErrorMessage="1" sqref="D4624">
      <formula1>INDIRECT($C$4624)</formula1>
    </dataValidation>
    <dataValidation type="list" allowBlank="1" showErrorMessage="1" sqref="D4625">
      <formula1>INDIRECT($C$4625)</formula1>
    </dataValidation>
    <dataValidation type="list" allowBlank="1" showErrorMessage="1" sqref="D4626">
      <formula1>INDIRECT($C$4626)</formula1>
    </dataValidation>
    <dataValidation type="list" allowBlank="1" showErrorMessage="1" sqref="D4627">
      <formula1>INDIRECT($C$4627)</formula1>
    </dataValidation>
    <dataValidation type="list" allowBlank="1" showErrorMessage="1" sqref="D4628">
      <formula1>INDIRECT($C$4628)</formula1>
    </dataValidation>
    <dataValidation type="list" allowBlank="1" showErrorMessage="1" sqref="D4629">
      <formula1>INDIRECT($C$4629)</formula1>
    </dataValidation>
    <dataValidation type="list" allowBlank="1" showErrorMessage="1" sqref="D4630">
      <formula1>INDIRECT($C$4630)</formula1>
    </dataValidation>
    <dataValidation type="list" allowBlank="1" showErrorMessage="1" sqref="D4631">
      <formula1>INDIRECT($C$4631)</formula1>
    </dataValidation>
    <dataValidation type="list" allowBlank="1" showErrorMessage="1" sqref="D4632">
      <formula1>INDIRECT($C$4632)</formula1>
    </dataValidation>
    <dataValidation type="list" allowBlank="1" showErrorMessage="1" sqref="D4633">
      <formula1>INDIRECT($C$4633)</formula1>
    </dataValidation>
    <dataValidation type="list" allowBlank="1" showErrorMessage="1" sqref="D4634">
      <formula1>INDIRECT($C$4634)</formula1>
    </dataValidation>
    <dataValidation type="list" allowBlank="1" showErrorMessage="1" sqref="D4635">
      <formula1>INDIRECT($C$4635)</formula1>
    </dataValidation>
    <dataValidation type="list" allowBlank="1" showErrorMessage="1" sqref="D4636">
      <formula1>INDIRECT($C$4636)</formula1>
    </dataValidation>
    <dataValidation type="list" allowBlank="1" showErrorMessage="1" sqref="D4637">
      <formula1>INDIRECT($C$4637)</formula1>
    </dataValidation>
    <dataValidation type="list" allowBlank="1" showErrorMessage="1" sqref="D4638">
      <formula1>INDIRECT($C$4638)</formula1>
    </dataValidation>
    <dataValidation type="list" allowBlank="1" showErrorMessage="1" sqref="D4639">
      <formula1>INDIRECT($C$4639)</formula1>
    </dataValidation>
    <dataValidation type="list" allowBlank="1" showErrorMessage="1" sqref="D4640">
      <formula1>INDIRECT($C$4640)</formula1>
    </dataValidation>
    <dataValidation type="list" allowBlank="1" showErrorMessage="1" sqref="D4641">
      <formula1>INDIRECT($C$4641)</formula1>
    </dataValidation>
    <dataValidation type="list" allowBlank="1" showErrorMessage="1" sqref="D4642">
      <formula1>INDIRECT($C$4642)</formula1>
    </dataValidation>
    <dataValidation type="list" allowBlank="1" showErrorMessage="1" sqref="D4643">
      <formula1>INDIRECT($C$4643)</formula1>
    </dataValidation>
    <dataValidation type="list" allowBlank="1" showErrorMessage="1" sqref="D4644">
      <formula1>INDIRECT($C$4644)</formula1>
    </dataValidation>
    <dataValidation type="list" allowBlank="1" showErrorMessage="1" sqref="D4645">
      <formula1>INDIRECT($C$4645)</formula1>
    </dataValidation>
    <dataValidation type="list" allowBlank="1" showErrorMessage="1" sqref="D4646">
      <formula1>INDIRECT($C$4646)</formula1>
    </dataValidation>
    <dataValidation type="list" allowBlank="1" showErrorMessage="1" sqref="D4647">
      <formula1>INDIRECT($C$4647)</formula1>
    </dataValidation>
    <dataValidation type="list" allowBlank="1" showErrorMessage="1" sqref="D4648">
      <formula1>INDIRECT($C$4648)</formula1>
    </dataValidation>
    <dataValidation type="list" allowBlank="1" showErrorMessage="1" sqref="D4649">
      <formula1>INDIRECT($C$4649)</formula1>
    </dataValidation>
    <dataValidation type="list" allowBlank="1" showErrorMessage="1" sqref="D4650">
      <formula1>INDIRECT($C$4650)</formula1>
    </dataValidation>
    <dataValidation type="list" allowBlank="1" showErrorMessage="1" sqref="D4651">
      <formula1>INDIRECT($C$4651)</formula1>
    </dataValidation>
    <dataValidation type="list" allowBlank="1" showErrorMessage="1" sqref="D4652">
      <formula1>INDIRECT($C$4652)</formula1>
    </dataValidation>
    <dataValidation type="list" allowBlank="1" showErrorMessage="1" sqref="D4653">
      <formula1>INDIRECT($C$4653)</formula1>
    </dataValidation>
    <dataValidation type="list" allowBlank="1" showErrorMessage="1" sqref="D4654">
      <formula1>INDIRECT($C$4654)</formula1>
    </dataValidation>
    <dataValidation type="list" allowBlank="1" showErrorMessage="1" sqref="D4655">
      <formula1>INDIRECT($C$4655)</formula1>
    </dataValidation>
    <dataValidation type="list" allowBlank="1" showErrorMessage="1" sqref="D4656">
      <formula1>INDIRECT($C$4656)</formula1>
    </dataValidation>
    <dataValidation type="list" allowBlank="1" showErrorMessage="1" sqref="D4657">
      <formula1>INDIRECT($C$4657)</formula1>
    </dataValidation>
    <dataValidation type="list" allowBlank="1" showErrorMessage="1" sqref="D4658">
      <formula1>INDIRECT($C$4658)</formula1>
    </dataValidation>
    <dataValidation type="list" allowBlank="1" showErrorMessage="1" sqref="D4659">
      <formula1>INDIRECT($C$4659)</formula1>
    </dataValidation>
    <dataValidation type="list" allowBlank="1" showErrorMessage="1" sqref="D4660">
      <formula1>INDIRECT($C$4660)</formula1>
    </dataValidation>
    <dataValidation type="list" allowBlank="1" showErrorMessage="1" sqref="D4661">
      <formula1>INDIRECT($C$4661)</formula1>
    </dataValidation>
    <dataValidation type="list" allowBlank="1" showErrorMessage="1" sqref="D4662">
      <formula1>INDIRECT($C$4662)</formula1>
    </dataValidation>
    <dataValidation type="list" allowBlank="1" showErrorMessage="1" sqref="D4663">
      <formula1>INDIRECT($C$4663)</formula1>
    </dataValidation>
    <dataValidation type="list" allowBlank="1" showErrorMessage="1" sqref="D4664">
      <formula1>INDIRECT($C$4664)</formula1>
    </dataValidation>
    <dataValidation type="list" allowBlank="1" showErrorMessage="1" sqref="D4665">
      <formula1>INDIRECT($C$4665)</formula1>
    </dataValidation>
    <dataValidation type="list" allowBlank="1" showErrorMessage="1" sqref="D4666">
      <formula1>INDIRECT($C$4666)</formula1>
    </dataValidation>
    <dataValidation type="list" allowBlank="1" showErrorMessage="1" sqref="D4667">
      <formula1>INDIRECT($C$4667)</formula1>
    </dataValidation>
    <dataValidation type="list" allowBlank="1" showErrorMessage="1" sqref="D4668">
      <formula1>INDIRECT($C$4668)</formula1>
    </dataValidation>
    <dataValidation type="list" allowBlank="1" showErrorMessage="1" sqref="D4669">
      <formula1>INDIRECT($C$4669)</formula1>
    </dataValidation>
    <dataValidation type="list" allowBlank="1" showErrorMessage="1" sqref="D4670">
      <formula1>INDIRECT($C$4670)</formula1>
    </dataValidation>
    <dataValidation type="list" allowBlank="1" showErrorMessage="1" sqref="D4671">
      <formula1>INDIRECT($C$4671)</formula1>
    </dataValidation>
    <dataValidation type="list" allowBlank="1" showErrorMessage="1" sqref="D4672">
      <formula1>INDIRECT($C$4672)</formula1>
    </dataValidation>
    <dataValidation type="list" allowBlank="1" showErrorMessage="1" sqref="D4673">
      <formula1>INDIRECT($C$4673)</formula1>
    </dataValidation>
    <dataValidation type="list" allowBlank="1" showErrorMessage="1" sqref="D4674">
      <formula1>INDIRECT($C$4674)</formula1>
    </dataValidation>
    <dataValidation type="list" allowBlank="1" showErrorMessage="1" sqref="D4675">
      <formula1>INDIRECT($C$4675)</formula1>
    </dataValidation>
    <dataValidation type="list" allowBlank="1" showErrorMessage="1" sqref="D4676">
      <formula1>INDIRECT($C$4676)</formula1>
    </dataValidation>
    <dataValidation type="list" allowBlank="1" showErrorMessage="1" sqref="D4677">
      <formula1>INDIRECT($C$4677)</formula1>
    </dataValidation>
    <dataValidation type="list" allowBlank="1" showErrorMessage="1" sqref="D4678">
      <formula1>INDIRECT($C$4678)</formula1>
    </dataValidation>
    <dataValidation type="list" allowBlank="1" showErrorMessage="1" sqref="D4679">
      <formula1>INDIRECT($C$4679)</formula1>
    </dataValidation>
    <dataValidation type="list" allowBlank="1" showErrorMessage="1" sqref="D4680">
      <formula1>INDIRECT($C$4680)</formula1>
    </dataValidation>
    <dataValidation type="list" allowBlank="1" showErrorMessage="1" sqref="D4681">
      <formula1>INDIRECT($C$4681)</formula1>
    </dataValidation>
    <dataValidation type="list" allowBlank="1" showErrorMessage="1" sqref="D4682">
      <formula1>INDIRECT($C$4682)</formula1>
    </dataValidation>
    <dataValidation type="list" allowBlank="1" showErrorMessage="1" sqref="D4683">
      <formula1>INDIRECT($C$4683)</formula1>
    </dataValidation>
    <dataValidation type="list" allowBlank="1" showErrorMessage="1" sqref="D4684">
      <formula1>INDIRECT($C$4684)</formula1>
    </dataValidation>
    <dataValidation type="list" allowBlank="1" showErrorMessage="1" sqref="D4685">
      <formula1>INDIRECT($C$4685)</formula1>
    </dataValidation>
    <dataValidation type="list" allowBlank="1" showErrorMessage="1" sqref="D4686">
      <formula1>INDIRECT($C$4686)</formula1>
    </dataValidation>
    <dataValidation type="list" allowBlank="1" showErrorMessage="1" sqref="D4687">
      <formula1>INDIRECT($C$4687)</formula1>
    </dataValidation>
    <dataValidation type="list" allowBlank="1" showErrorMessage="1" sqref="D4688">
      <formula1>INDIRECT($C$4688)</formula1>
    </dataValidation>
    <dataValidation type="list" allowBlank="1" showErrorMessage="1" sqref="D4689">
      <formula1>INDIRECT($C$4689)</formula1>
    </dataValidation>
    <dataValidation type="list" allowBlank="1" showErrorMessage="1" sqref="D4690">
      <formula1>INDIRECT($C$4690)</formula1>
    </dataValidation>
    <dataValidation type="list" allowBlank="1" showErrorMessage="1" sqref="D4691">
      <formula1>INDIRECT($C$4691)</formula1>
    </dataValidation>
    <dataValidation type="list" allowBlank="1" showErrorMessage="1" sqref="D4692">
      <formula1>INDIRECT($C$4692)</formula1>
    </dataValidation>
    <dataValidation type="list" allowBlank="1" showErrorMessage="1" sqref="D4693">
      <formula1>INDIRECT($C$4693)</formula1>
    </dataValidation>
    <dataValidation type="list" allowBlank="1" showErrorMessage="1" sqref="D4694">
      <formula1>INDIRECT($C$4694)</formula1>
    </dataValidation>
    <dataValidation type="list" allowBlank="1" showErrorMessage="1" sqref="D4695">
      <formula1>INDIRECT($C$4695)</formula1>
    </dataValidation>
    <dataValidation type="list" allowBlank="1" showErrorMessage="1" sqref="D4696">
      <formula1>INDIRECT($C$4696)</formula1>
    </dataValidation>
    <dataValidation type="list" allowBlank="1" showErrorMessage="1" sqref="D4697">
      <formula1>INDIRECT($C$4697)</formula1>
    </dataValidation>
    <dataValidation type="list" allowBlank="1" showErrorMessage="1" sqref="D4698">
      <formula1>INDIRECT($C$4698)</formula1>
    </dataValidation>
    <dataValidation type="list" allowBlank="1" showErrorMessage="1" sqref="D4699">
      <formula1>INDIRECT($C$4699)</formula1>
    </dataValidation>
    <dataValidation type="list" allowBlank="1" showErrorMessage="1" sqref="D4700">
      <formula1>INDIRECT($C$4700)</formula1>
    </dataValidation>
    <dataValidation type="list" allowBlank="1" showErrorMessage="1" sqref="D4701">
      <formula1>INDIRECT($C$4701)</formula1>
    </dataValidation>
    <dataValidation type="list" allowBlank="1" showErrorMessage="1" sqref="D4702">
      <formula1>INDIRECT($C$4702)</formula1>
    </dataValidation>
    <dataValidation type="list" allowBlank="1" showErrorMessage="1" sqref="D4703">
      <formula1>INDIRECT($C$4703)</formula1>
    </dataValidation>
    <dataValidation type="list" allowBlank="1" showErrorMessage="1" sqref="D4704">
      <formula1>INDIRECT($C$4704)</formula1>
    </dataValidation>
    <dataValidation type="list" allowBlank="1" showErrorMessage="1" sqref="D4705">
      <formula1>INDIRECT($C$4705)</formula1>
    </dataValidation>
    <dataValidation type="list" allowBlank="1" showErrorMessage="1" sqref="D4706">
      <formula1>INDIRECT($C$4706)</formula1>
    </dataValidation>
    <dataValidation type="list" allowBlank="1" showErrorMessage="1" sqref="D4707">
      <formula1>INDIRECT($C$4707)</formula1>
    </dataValidation>
    <dataValidation type="list" allowBlank="1" showErrorMessage="1" sqref="D4708">
      <formula1>INDIRECT($C$4708)</formula1>
    </dataValidation>
    <dataValidation type="list" allowBlank="1" showErrorMessage="1" sqref="D4709">
      <formula1>INDIRECT($C$4709)</formula1>
    </dataValidation>
    <dataValidation type="list" allowBlank="1" showErrorMessage="1" sqref="D4710">
      <formula1>INDIRECT($C$4710)</formula1>
    </dataValidation>
    <dataValidation type="list" allowBlank="1" showErrorMessage="1" sqref="D4711">
      <formula1>INDIRECT($C$4711)</formula1>
    </dataValidation>
    <dataValidation type="list" allowBlank="1" showErrorMessage="1" sqref="D4712">
      <formula1>INDIRECT($C$4712)</formula1>
    </dataValidation>
    <dataValidation type="list" allowBlank="1" showErrorMessage="1" sqref="D4713">
      <formula1>INDIRECT($C$4713)</formula1>
    </dataValidation>
    <dataValidation type="list" allowBlank="1" showErrorMessage="1" sqref="D4714">
      <formula1>INDIRECT($C$4714)</formula1>
    </dataValidation>
    <dataValidation type="list" allowBlank="1" showErrorMessage="1" sqref="D4715">
      <formula1>INDIRECT($C$4715)</formula1>
    </dataValidation>
    <dataValidation type="list" allowBlank="1" showErrorMessage="1" sqref="D4716">
      <formula1>INDIRECT($C$4716)</formula1>
    </dataValidation>
    <dataValidation type="list" allowBlank="1" showErrorMessage="1" sqref="D4717">
      <formula1>INDIRECT($C$4717)</formula1>
    </dataValidation>
    <dataValidation type="list" allowBlank="1" showErrorMessage="1" sqref="D4718">
      <formula1>INDIRECT($C$4718)</formula1>
    </dataValidation>
    <dataValidation type="list" allowBlank="1" showErrorMessage="1" sqref="D4719">
      <formula1>INDIRECT($C$4719)</formula1>
    </dataValidation>
    <dataValidation type="list" allowBlank="1" showErrorMessage="1" sqref="D4720">
      <formula1>INDIRECT($C$4720)</formula1>
    </dataValidation>
    <dataValidation type="list" allowBlank="1" showErrorMessage="1" sqref="D4721">
      <formula1>INDIRECT($C$4721)</formula1>
    </dataValidation>
    <dataValidation type="list" allowBlank="1" showErrorMessage="1" sqref="D4722">
      <formula1>INDIRECT($C$4722)</formula1>
    </dataValidation>
    <dataValidation type="list" allowBlank="1" showErrorMessage="1" sqref="D4723">
      <formula1>INDIRECT($C$4723)</formula1>
    </dataValidation>
    <dataValidation type="list" allowBlank="1" showErrorMessage="1" sqref="D4724">
      <formula1>INDIRECT($C$4724)</formula1>
    </dataValidation>
    <dataValidation type="list" allowBlank="1" showErrorMessage="1" sqref="D4725">
      <formula1>INDIRECT($C$4725)</formula1>
    </dataValidation>
    <dataValidation type="list" allowBlank="1" showErrorMessage="1" sqref="D4726">
      <formula1>INDIRECT($C$4726)</formula1>
    </dataValidation>
    <dataValidation type="list" allowBlank="1" showErrorMessage="1" sqref="D4727">
      <formula1>INDIRECT($C$4727)</formula1>
    </dataValidation>
    <dataValidation type="list" allowBlank="1" showErrorMessage="1" sqref="D4728">
      <formula1>INDIRECT($C$4728)</formula1>
    </dataValidation>
    <dataValidation type="list" allowBlank="1" showErrorMessage="1" sqref="D4729">
      <formula1>INDIRECT($C$4729)</formula1>
    </dataValidation>
    <dataValidation type="list" allowBlank="1" showErrorMessage="1" sqref="D4730">
      <formula1>INDIRECT($C$4730)</formula1>
    </dataValidation>
    <dataValidation type="list" allowBlank="1" showErrorMessage="1" sqref="D4731">
      <formula1>INDIRECT($C$4731)</formula1>
    </dataValidation>
    <dataValidation type="list" allowBlank="1" showErrorMessage="1" sqref="D4732">
      <formula1>INDIRECT($C$4732)</formula1>
    </dataValidation>
    <dataValidation type="list" allowBlank="1" showErrorMessage="1" sqref="D4733">
      <formula1>INDIRECT($C$4733)</formula1>
    </dataValidation>
    <dataValidation type="list" allowBlank="1" showErrorMessage="1" sqref="D4734">
      <formula1>INDIRECT($C$4734)</formula1>
    </dataValidation>
    <dataValidation type="list" allowBlank="1" showErrorMessage="1" sqref="D4735">
      <formula1>INDIRECT($C$4735)</formula1>
    </dataValidation>
    <dataValidation type="list" allowBlank="1" showErrorMessage="1" sqref="D4736">
      <formula1>INDIRECT($C$4736)</formula1>
    </dataValidation>
    <dataValidation type="list" allowBlank="1" showErrorMessage="1" sqref="D4737">
      <formula1>INDIRECT($C$4737)</formula1>
    </dataValidation>
    <dataValidation type="list" allowBlank="1" showErrorMessage="1" sqref="D4738">
      <formula1>INDIRECT($C$4738)</formula1>
    </dataValidation>
    <dataValidation type="list" allowBlank="1" showErrorMessage="1" sqref="D4739">
      <formula1>INDIRECT($C$4739)</formula1>
    </dataValidation>
    <dataValidation type="list" allowBlank="1" showErrorMessage="1" sqref="D4740">
      <formula1>INDIRECT($C$4740)</formula1>
    </dataValidation>
    <dataValidation type="list" allowBlank="1" showErrorMessage="1" sqref="D4741">
      <formula1>INDIRECT($C$4741)</formula1>
    </dataValidation>
    <dataValidation type="list" allowBlank="1" showErrorMessage="1" sqref="D4742">
      <formula1>INDIRECT($C$4742)</formula1>
    </dataValidation>
    <dataValidation type="list" allowBlank="1" showErrorMessage="1" sqref="D4743">
      <formula1>INDIRECT($C$4743)</formula1>
    </dataValidation>
    <dataValidation type="list" allowBlank="1" showErrorMessage="1" sqref="D4744">
      <formula1>INDIRECT($C$4744)</formula1>
    </dataValidation>
    <dataValidation type="list" allowBlank="1" showErrorMessage="1" sqref="D4745">
      <formula1>INDIRECT($C$4745)</formula1>
    </dataValidation>
    <dataValidation type="list" allowBlank="1" showErrorMessage="1" sqref="D4746">
      <formula1>INDIRECT($C$4746)</formula1>
    </dataValidation>
    <dataValidation type="list" allowBlank="1" showErrorMessage="1" sqref="D4747">
      <formula1>INDIRECT($C$4747)</formula1>
    </dataValidation>
    <dataValidation type="list" allowBlank="1" showErrorMessage="1" sqref="D4748">
      <formula1>INDIRECT($C$4748)</formula1>
    </dataValidation>
    <dataValidation type="list" allowBlank="1" showErrorMessage="1" sqref="D4749">
      <formula1>INDIRECT($C$4749)</formula1>
    </dataValidation>
    <dataValidation type="list" allowBlank="1" showErrorMessage="1" sqref="D4750">
      <formula1>INDIRECT($C$4750)</formula1>
    </dataValidation>
    <dataValidation type="list" allowBlank="1" showErrorMessage="1" sqref="D4751">
      <formula1>INDIRECT($C$4751)</formula1>
    </dataValidation>
    <dataValidation type="list" allowBlank="1" showErrorMessage="1" sqref="D4752">
      <formula1>INDIRECT($C$4752)</formula1>
    </dataValidation>
    <dataValidation type="list" allowBlank="1" showErrorMessage="1" sqref="D4753">
      <formula1>INDIRECT($C$4753)</formula1>
    </dataValidation>
    <dataValidation type="list" allowBlank="1" showErrorMessage="1" sqref="D4754">
      <formula1>INDIRECT($C$4754)</formula1>
    </dataValidation>
    <dataValidation type="list" allowBlank="1" showErrorMessage="1" sqref="D4755">
      <formula1>INDIRECT($C$4755)</formula1>
    </dataValidation>
    <dataValidation type="list" allowBlank="1" showErrorMessage="1" sqref="D4756">
      <formula1>INDIRECT($C$4756)</formula1>
    </dataValidation>
    <dataValidation type="list" allowBlank="1" showErrorMessage="1" sqref="D4757">
      <formula1>INDIRECT($C$4757)</formula1>
    </dataValidation>
    <dataValidation type="list" allowBlank="1" showErrorMessage="1" sqref="D4758">
      <formula1>INDIRECT($C$4758)</formula1>
    </dataValidation>
    <dataValidation type="list" allowBlank="1" showErrorMessage="1" sqref="D4759">
      <formula1>INDIRECT($C$4759)</formula1>
    </dataValidation>
    <dataValidation type="list" allowBlank="1" showErrorMessage="1" sqref="D4760">
      <formula1>INDIRECT($C$4760)</formula1>
    </dataValidation>
    <dataValidation type="list" allowBlank="1" showErrorMessage="1" sqref="D4761">
      <formula1>INDIRECT($C$4761)</formula1>
    </dataValidation>
    <dataValidation type="list" allowBlank="1" showErrorMessage="1" sqref="D4762">
      <formula1>INDIRECT($C$4762)</formula1>
    </dataValidation>
    <dataValidation type="list" allowBlank="1" showErrorMessage="1" sqref="D4763">
      <formula1>INDIRECT($C$4763)</formula1>
    </dataValidation>
    <dataValidation type="list" allowBlank="1" showErrorMessage="1" sqref="D4764">
      <formula1>INDIRECT($C$4764)</formula1>
    </dataValidation>
    <dataValidation type="list" allowBlank="1" showErrorMessage="1" sqref="D4765">
      <formula1>INDIRECT($C$4765)</formula1>
    </dataValidation>
    <dataValidation type="list" allowBlank="1" showErrorMessage="1" sqref="D4766">
      <formula1>INDIRECT($C$4766)</formula1>
    </dataValidation>
    <dataValidation type="list" allowBlank="1" showErrorMessage="1" sqref="D4767">
      <formula1>INDIRECT($C$4767)</formula1>
    </dataValidation>
    <dataValidation type="list" allowBlank="1" showErrorMessage="1" sqref="D4768">
      <formula1>INDIRECT($C$4768)</formula1>
    </dataValidation>
    <dataValidation type="list" allowBlank="1" showErrorMessage="1" sqref="D4769">
      <formula1>INDIRECT($C$4769)</formula1>
    </dataValidation>
    <dataValidation type="list" allowBlank="1" showErrorMessage="1" sqref="D4770">
      <formula1>INDIRECT($C$4770)</formula1>
    </dataValidation>
    <dataValidation type="list" allowBlank="1" showErrorMessage="1" sqref="D4771">
      <formula1>INDIRECT($C$4771)</formula1>
    </dataValidation>
    <dataValidation type="list" allowBlank="1" showErrorMessage="1" sqref="D4772">
      <formula1>INDIRECT($C$4772)</formula1>
    </dataValidation>
    <dataValidation type="list" allowBlank="1" showErrorMessage="1" sqref="D4773">
      <formula1>INDIRECT($C$4773)</formula1>
    </dataValidation>
    <dataValidation type="list" allowBlank="1" showErrorMessage="1" sqref="D4774">
      <formula1>INDIRECT($C$4774)</formula1>
    </dataValidation>
    <dataValidation type="list" allowBlank="1" showErrorMessage="1" sqref="D4775">
      <formula1>INDIRECT($C$4775)</formula1>
    </dataValidation>
    <dataValidation type="list" allowBlank="1" showErrorMessage="1" sqref="D4776">
      <formula1>INDIRECT($C$4776)</formula1>
    </dataValidation>
    <dataValidation type="list" allowBlank="1" showErrorMessage="1" sqref="D4777">
      <formula1>INDIRECT($C$4777)</formula1>
    </dataValidation>
    <dataValidation type="list" allowBlank="1" showErrorMessage="1" sqref="D4778">
      <formula1>INDIRECT($C$4778)</formula1>
    </dataValidation>
    <dataValidation type="list" allowBlank="1" showErrorMessage="1" sqref="D4779">
      <formula1>INDIRECT($C$4779)</formula1>
    </dataValidation>
    <dataValidation type="list" allowBlank="1" showErrorMessage="1" sqref="D4780">
      <formula1>INDIRECT($C$4780)</formula1>
    </dataValidation>
    <dataValidation type="list" allowBlank="1" showErrorMessage="1" sqref="D4781">
      <formula1>INDIRECT($C$4781)</formula1>
    </dataValidation>
    <dataValidation type="list" allowBlank="1" showErrorMessage="1" sqref="D4782">
      <formula1>INDIRECT($C$4782)</formula1>
    </dataValidation>
    <dataValidation type="list" allowBlank="1" showErrorMessage="1" sqref="D4783">
      <formula1>INDIRECT($C$4783)</formula1>
    </dataValidation>
    <dataValidation type="list" allowBlank="1" showErrorMessage="1" sqref="D4784">
      <formula1>INDIRECT($C$4784)</formula1>
    </dataValidation>
    <dataValidation type="list" allowBlank="1" showErrorMessage="1" sqref="D4785">
      <formula1>INDIRECT($C$4785)</formula1>
    </dataValidation>
    <dataValidation type="list" allowBlank="1" showErrorMessage="1" sqref="D4786">
      <formula1>INDIRECT($C$4786)</formula1>
    </dataValidation>
    <dataValidation type="list" allowBlank="1" showErrorMessage="1" sqref="D4787">
      <formula1>INDIRECT($C$4787)</formula1>
    </dataValidation>
    <dataValidation type="list" allowBlank="1" showErrorMessage="1" sqref="D4788">
      <formula1>INDIRECT($C$4788)</formula1>
    </dataValidation>
    <dataValidation type="list" allowBlank="1" showErrorMessage="1" sqref="D4789">
      <formula1>INDIRECT($C$4789)</formula1>
    </dataValidation>
    <dataValidation type="list" allowBlank="1" showErrorMessage="1" sqref="D4790">
      <formula1>INDIRECT($C$4790)</formula1>
    </dataValidation>
    <dataValidation type="list" allowBlank="1" showErrorMessage="1" sqref="D4791">
      <formula1>INDIRECT($C$4791)</formula1>
    </dataValidation>
    <dataValidation type="list" allowBlank="1" showErrorMessage="1" sqref="D4792">
      <formula1>INDIRECT($C$4792)</formula1>
    </dataValidation>
    <dataValidation type="list" allowBlank="1" showErrorMessage="1" sqref="D4793">
      <formula1>INDIRECT($C$4793)</formula1>
    </dataValidation>
    <dataValidation type="list" allowBlank="1" showErrorMessage="1" sqref="D4794">
      <formula1>INDIRECT($C$4794)</formula1>
    </dataValidation>
    <dataValidation type="list" allowBlank="1" showErrorMessage="1" sqref="D4795">
      <formula1>INDIRECT($C$4795)</formula1>
    </dataValidation>
    <dataValidation type="list" allowBlank="1" showErrorMessage="1" sqref="D4796">
      <formula1>INDIRECT($C$4796)</formula1>
    </dataValidation>
    <dataValidation type="list" allowBlank="1" showErrorMessage="1" sqref="D4797">
      <formula1>INDIRECT($C$4797)</formula1>
    </dataValidation>
    <dataValidation type="list" allowBlank="1" showErrorMessage="1" sqref="D4798">
      <formula1>INDIRECT($C$4798)</formula1>
    </dataValidation>
    <dataValidation type="list" allowBlank="1" showErrorMessage="1" sqref="D4799">
      <formula1>INDIRECT($C$4799)</formula1>
    </dataValidation>
    <dataValidation type="list" allowBlank="1" showErrorMessage="1" sqref="D4800">
      <formula1>INDIRECT($C$4800)</formula1>
    </dataValidation>
    <dataValidation type="list" allowBlank="1" showErrorMessage="1" sqref="D4801">
      <formula1>INDIRECT($C$4801)</formula1>
    </dataValidation>
    <dataValidation type="list" allowBlank="1" showErrorMessage="1" sqref="D4802">
      <formula1>INDIRECT($C$4802)</formula1>
    </dataValidation>
    <dataValidation type="list" allowBlank="1" showErrorMessage="1" sqref="D4803">
      <formula1>INDIRECT($C$4803)</formula1>
    </dataValidation>
    <dataValidation type="list" allowBlank="1" showErrorMessage="1" sqref="D4804">
      <formula1>INDIRECT($C$4804)</formula1>
    </dataValidation>
    <dataValidation type="list" allowBlank="1" showErrorMessage="1" sqref="D4805">
      <formula1>INDIRECT($C$4805)</formula1>
    </dataValidation>
    <dataValidation type="list" allowBlank="1" showErrorMessage="1" sqref="D4806">
      <formula1>INDIRECT($C$4806)</formula1>
    </dataValidation>
    <dataValidation type="list" allowBlank="1" showErrorMessage="1" sqref="D4807">
      <formula1>INDIRECT($C$4807)</formula1>
    </dataValidation>
    <dataValidation type="list" allowBlank="1" showErrorMessage="1" sqref="D4808">
      <formula1>INDIRECT($C$4808)</formula1>
    </dataValidation>
    <dataValidation type="list" allowBlank="1" showErrorMessage="1" sqref="D4809">
      <formula1>INDIRECT($C$4809)</formula1>
    </dataValidation>
    <dataValidation type="list" allowBlank="1" showErrorMessage="1" sqref="D4810">
      <formula1>INDIRECT($C$4810)</formula1>
    </dataValidation>
    <dataValidation type="list" allowBlank="1" showErrorMessage="1" sqref="D4811">
      <formula1>INDIRECT($C$4811)</formula1>
    </dataValidation>
    <dataValidation type="list" allowBlank="1" showErrorMessage="1" sqref="D4812">
      <formula1>INDIRECT($C$4812)</formula1>
    </dataValidation>
    <dataValidation type="list" allowBlank="1" showErrorMessage="1" sqref="D4813">
      <formula1>INDIRECT($C$4813)</formula1>
    </dataValidation>
    <dataValidation type="list" allowBlank="1" showErrorMessage="1" sqref="D4814">
      <formula1>INDIRECT($C$4814)</formula1>
    </dataValidation>
    <dataValidation type="list" allowBlank="1" showErrorMessage="1" sqref="D4815">
      <formula1>INDIRECT($C$4815)</formula1>
    </dataValidation>
    <dataValidation type="list" allowBlank="1" showErrorMessage="1" sqref="D4816">
      <formula1>INDIRECT($C$4816)</formula1>
    </dataValidation>
    <dataValidation type="list" allowBlank="1" showErrorMessage="1" sqref="D4817">
      <formula1>INDIRECT($C$4817)</formula1>
    </dataValidation>
    <dataValidation type="list" allowBlank="1" showErrorMessage="1" sqref="D4818">
      <formula1>INDIRECT($C$4818)</formula1>
    </dataValidation>
    <dataValidation type="list" allowBlank="1" showErrorMessage="1" sqref="D4819">
      <formula1>INDIRECT($C$4819)</formula1>
    </dataValidation>
    <dataValidation type="list" allowBlank="1" showErrorMessage="1" sqref="D4820">
      <formula1>INDIRECT($C$4820)</formula1>
    </dataValidation>
    <dataValidation type="list" allowBlank="1" showErrorMessage="1" sqref="D4821">
      <formula1>INDIRECT($C$4821)</formula1>
    </dataValidation>
    <dataValidation type="list" allowBlank="1" showErrorMessage="1" sqref="D4822">
      <formula1>INDIRECT($C$4822)</formula1>
    </dataValidation>
    <dataValidation type="list" allowBlank="1" showErrorMessage="1" sqref="D4823">
      <formula1>INDIRECT($C$4823)</formula1>
    </dataValidation>
    <dataValidation type="list" allowBlank="1" showErrorMessage="1" sqref="D4824">
      <formula1>INDIRECT($C$4824)</formula1>
    </dataValidation>
    <dataValidation type="list" allowBlank="1" showErrorMessage="1" sqref="D4825">
      <formula1>INDIRECT($C$4825)</formula1>
    </dataValidation>
    <dataValidation type="list" allowBlank="1" showErrorMessage="1" sqref="D4826">
      <formula1>INDIRECT($C$4826)</formula1>
    </dataValidation>
    <dataValidation type="list" allowBlank="1" showErrorMessage="1" sqref="D4827">
      <formula1>INDIRECT($C$4827)</formula1>
    </dataValidation>
    <dataValidation type="list" allowBlank="1" showErrorMessage="1" sqref="D4828">
      <formula1>INDIRECT($C$4828)</formula1>
    </dataValidation>
    <dataValidation type="list" allowBlank="1" showErrorMessage="1" sqref="D4829">
      <formula1>INDIRECT($C$4829)</formula1>
    </dataValidation>
    <dataValidation type="list" allowBlank="1" showErrorMessage="1" sqref="D4830">
      <formula1>INDIRECT($C$4830)</formula1>
    </dataValidation>
    <dataValidation type="list" allowBlank="1" showErrorMessage="1" sqref="D4831">
      <formula1>INDIRECT($C$4831)</formula1>
    </dataValidation>
    <dataValidation type="list" allowBlank="1" showErrorMessage="1" sqref="D4832">
      <formula1>INDIRECT($C$4832)</formula1>
    </dataValidation>
    <dataValidation type="list" allowBlank="1" showErrorMessage="1" sqref="D4833">
      <formula1>INDIRECT($C$4833)</formula1>
    </dataValidation>
    <dataValidation type="list" allowBlank="1" showErrorMessage="1" sqref="D4834">
      <formula1>INDIRECT($C$4834)</formula1>
    </dataValidation>
    <dataValidation type="list" allowBlank="1" showErrorMessage="1" sqref="D4835">
      <formula1>INDIRECT($C$4835)</formula1>
    </dataValidation>
    <dataValidation type="list" allowBlank="1" showErrorMessage="1" sqref="D4836">
      <formula1>INDIRECT($C$4836)</formula1>
    </dataValidation>
    <dataValidation type="list" allowBlank="1" showErrorMessage="1" sqref="D4837">
      <formula1>INDIRECT($C$4837)</formula1>
    </dataValidation>
    <dataValidation type="list" allowBlank="1" showErrorMessage="1" sqref="D4838">
      <formula1>INDIRECT($C$4838)</formula1>
    </dataValidation>
    <dataValidation type="list" allowBlank="1" showErrorMessage="1" sqref="D4839">
      <formula1>INDIRECT($C$4839)</formula1>
    </dataValidation>
    <dataValidation type="list" allowBlank="1" showErrorMessage="1" sqref="D4840">
      <formula1>INDIRECT($C$4840)</formula1>
    </dataValidation>
    <dataValidation type="list" allowBlank="1" showErrorMessage="1" sqref="D4841">
      <formula1>INDIRECT($C$4841)</formula1>
    </dataValidation>
    <dataValidation type="list" allowBlank="1" showErrorMessage="1" sqref="D4842">
      <formula1>INDIRECT($C$4842)</formula1>
    </dataValidation>
    <dataValidation type="list" allowBlank="1" showErrorMessage="1" sqref="D4843">
      <formula1>INDIRECT($C$4843)</formula1>
    </dataValidation>
    <dataValidation type="list" allowBlank="1" showErrorMessage="1" sqref="D4844">
      <formula1>INDIRECT($C$4844)</formula1>
    </dataValidation>
    <dataValidation type="list" allowBlank="1" showErrorMessage="1" sqref="D4845">
      <formula1>INDIRECT($C$4845)</formula1>
    </dataValidation>
    <dataValidation type="list" allowBlank="1" showErrorMessage="1" sqref="D4846">
      <formula1>INDIRECT($C$4846)</formula1>
    </dataValidation>
    <dataValidation type="list" allowBlank="1" showErrorMessage="1" sqref="D4847">
      <formula1>INDIRECT($C$4847)</formula1>
    </dataValidation>
    <dataValidation type="list" allowBlank="1" showErrorMessage="1" sqref="D4848">
      <formula1>INDIRECT($C$4848)</formula1>
    </dataValidation>
    <dataValidation type="list" allowBlank="1" showErrorMessage="1" sqref="D4849">
      <formula1>INDIRECT($C$4849)</formula1>
    </dataValidation>
    <dataValidation type="list" allowBlank="1" showErrorMessage="1" sqref="D4850">
      <formula1>INDIRECT($C$4850)</formula1>
    </dataValidation>
    <dataValidation type="list" allowBlank="1" showErrorMessage="1" sqref="D4851">
      <formula1>INDIRECT($C$4851)</formula1>
    </dataValidation>
    <dataValidation type="list" allowBlank="1" showErrorMessage="1" sqref="D4852">
      <formula1>INDIRECT($C$4852)</formula1>
    </dataValidation>
    <dataValidation type="list" allowBlank="1" showErrorMessage="1" sqref="D4853">
      <formula1>INDIRECT($C$4853)</formula1>
    </dataValidation>
    <dataValidation type="list" allowBlank="1" showErrorMessage="1" sqref="D4854">
      <formula1>INDIRECT($C$4854)</formula1>
    </dataValidation>
    <dataValidation type="list" allowBlank="1" showErrorMessage="1" sqref="D4855">
      <formula1>INDIRECT($C$4855)</formula1>
    </dataValidation>
    <dataValidation type="list" allowBlank="1" showErrorMessage="1" sqref="D4856">
      <formula1>INDIRECT($C$4856)</formula1>
    </dataValidation>
    <dataValidation type="list" allowBlank="1" showErrorMessage="1" sqref="D4857">
      <formula1>INDIRECT($C$4857)</formula1>
    </dataValidation>
    <dataValidation type="list" allowBlank="1" showErrorMessage="1" sqref="D4858">
      <formula1>INDIRECT($C$4858)</formula1>
    </dataValidation>
    <dataValidation type="list" allowBlank="1" showErrorMessage="1" sqref="D4859">
      <formula1>INDIRECT($C$4859)</formula1>
    </dataValidation>
    <dataValidation type="list" allowBlank="1" showErrorMessage="1" sqref="D4860">
      <formula1>INDIRECT($C$4860)</formula1>
    </dataValidation>
    <dataValidation type="list" allowBlank="1" showErrorMessage="1" sqref="D4861">
      <formula1>INDIRECT($C$4861)</formula1>
    </dataValidation>
    <dataValidation type="list" allowBlank="1" showErrorMessage="1" sqref="D4862">
      <formula1>INDIRECT($C$4862)</formula1>
    </dataValidation>
    <dataValidation type="list" allowBlank="1" showErrorMessage="1" sqref="D4863">
      <formula1>INDIRECT($C$4863)</formula1>
    </dataValidation>
    <dataValidation type="list" allowBlank="1" showErrorMessage="1" sqref="D4864">
      <formula1>INDIRECT($C$4864)</formula1>
    </dataValidation>
    <dataValidation type="list" allowBlank="1" showErrorMessage="1" sqref="D4865">
      <formula1>INDIRECT($C$4865)</formula1>
    </dataValidation>
    <dataValidation type="list" allowBlank="1" showErrorMessage="1" sqref="D4866">
      <formula1>INDIRECT($C$4866)</formula1>
    </dataValidation>
    <dataValidation type="list" allowBlank="1" showErrorMessage="1" sqref="D4867">
      <formula1>INDIRECT($C$4867)</formula1>
    </dataValidation>
    <dataValidation type="list" allowBlank="1" showErrorMessage="1" sqref="D4868">
      <formula1>INDIRECT($C$4868)</formula1>
    </dataValidation>
    <dataValidation type="list" allowBlank="1" showErrorMessage="1" sqref="D4869">
      <formula1>INDIRECT($C$4869)</formula1>
    </dataValidation>
    <dataValidation type="list" allowBlank="1" showErrorMessage="1" sqref="D4870">
      <formula1>INDIRECT($C$4870)</formula1>
    </dataValidation>
    <dataValidation type="list" allowBlank="1" showErrorMessage="1" sqref="D4871">
      <formula1>INDIRECT($C$4871)</formula1>
    </dataValidation>
    <dataValidation type="list" allowBlank="1" showErrorMessage="1" sqref="D4872">
      <formula1>INDIRECT($C$4872)</formula1>
    </dataValidation>
    <dataValidation type="list" allowBlank="1" showErrorMessage="1" sqref="D4873">
      <formula1>INDIRECT($C$4873)</formula1>
    </dataValidation>
    <dataValidation type="list" allowBlank="1" showErrorMessage="1" sqref="D4874">
      <formula1>INDIRECT($C$4874)</formula1>
    </dataValidation>
    <dataValidation type="list" allowBlank="1" showErrorMessage="1" sqref="D4875">
      <formula1>INDIRECT($C$4875)</formula1>
    </dataValidation>
    <dataValidation type="list" allowBlank="1" showErrorMessage="1" sqref="D4876">
      <formula1>INDIRECT($C$4876)</formula1>
    </dataValidation>
    <dataValidation type="list" allowBlank="1" showErrorMessage="1" sqref="D4877">
      <formula1>INDIRECT($C$4877)</formula1>
    </dataValidation>
    <dataValidation type="list" allowBlank="1" showErrorMessage="1" sqref="D4878">
      <formula1>INDIRECT($C$4878)</formula1>
    </dataValidation>
    <dataValidation type="list" allowBlank="1" showErrorMessage="1" sqref="D4879">
      <formula1>INDIRECT($C$4879)</formula1>
    </dataValidation>
    <dataValidation type="list" allowBlank="1" showErrorMessage="1" sqref="D4880">
      <formula1>INDIRECT($C$4880)</formula1>
    </dataValidation>
    <dataValidation type="list" allowBlank="1" showErrorMessage="1" sqref="D4881">
      <formula1>INDIRECT($C$4881)</formula1>
    </dataValidation>
    <dataValidation type="list" allowBlank="1" showErrorMessage="1" sqref="D4882">
      <formula1>INDIRECT($C$4882)</formula1>
    </dataValidation>
    <dataValidation type="list" allowBlank="1" showErrorMessage="1" sqref="D4883">
      <formula1>INDIRECT($C$4883)</formula1>
    </dataValidation>
    <dataValidation type="list" allowBlank="1" showErrorMessage="1" sqref="D4884">
      <formula1>INDIRECT($C$4884)</formula1>
    </dataValidation>
    <dataValidation type="list" allowBlank="1" showErrorMessage="1" sqref="D4885">
      <formula1>INDIRECT($C$4885)</formula1>
    </dataValidation>
    <dataValidation type="list" allowBlank="1" showErrorMessage="1" sqref="D4886">
      <formula1>INDIRECT($C$4886)</formula1>
    </dataValidation>
    <dataValidation type="list" allowBlank="1" showErrorMessage="1" sqref="D4887">
      <formula1>INDIRECT($C$4887)</formula1>
    </dataValidation>
    <dataValidation type="list" allowBlank="1" showErrorMessage="1" sqref="D4888">
      <formula1>INDIRECT($C$4888)</formula1>
    </dataValidation>
    <dataValidation type="list" allowBlank="1" showErrorMessage="1" sqref="D4889">
      <formula1>INDIRECT($C$4889)</formula1>
    </dataValidation>
    <dataValidation type="list" allowBlank="1" showErrorMessage="1" sqref="D4890">
      <formula1>INDIRECT($C$4890)</formula1>
    </dataValidation>
    <dataValidation type="list" allowBlank="1" showErrorMessage="1" sqref="D4891">
      <formula1>INDIRECT($C$4891)</formula1>
    </dataValidation>
    <dataValidation type="list" allowBlank="1" showErrorMessage="1" sqref="D4892">
      <formula1>INDIRECT($C$4892)</formula1>
    </dataValidation>
    <dataValidation type="list" allowBlank="1" showErrorMessage="1" sqref="D4893">
      <formula1>INDIRECT($C$4893)</formula1>
    </dataValidation>
    <dataValidation type="list" allowBlank="1" showErrorMessage="1" sqref="D4894">
      <formula1>INDIRECT($C$4894)</formula1>
    </dataValidation>
    <dataValidation type="list" allowBlank="1" showErrorMessage="1" sqref="D4895">
      <formula1>INDIRECT($C$4895)</formula1>
    </dataValidation>
    <dataValidation type="list" allowBlank="1" showErrorMessage="1" sqref="D4896">
      <formula1>INDIRECT($C$4896)</formula1>
    </dataValidation>
    <dataValidation type="list" allowBlank="1" showErrorMessage="1" sqref="D4897">
      <formula1>INDIRECT($C$4897)</formula1>
    </dataValidation>
    <dataValidation type="list" allowBlank="1" showErrorMessage="1" sqref="D4898">
      <formula1>INDIRECT($C$4898)</formula1>
    </dataValidation>
    <dataValidation type="list" allowBlank="1" showErrorMessage="1" sqref="D4899">
      <formula1>INDIRECT($C$4899)</formula1>
    </dataValidation>
    <dataValidation type="list" allowBlank="1" showErrorMessage="1" sqref="D4900">
      <formula1>INDIRECT($C$4900)</formula1>
    </dataValidation>
    <dataValidation type="list" allowBlank="1" showErrorMessage="1" sqref="D4901">
      <formula1>INDIRECT($C$4901)</formula1>
    </dataValidation>
    <dataValidation type="list" allowBlank="1" showErrorMessage="1" sqref="D4902">
      <formula1>INDIRECT($C$4902)</formula1>
    </dataValidation>
    <dataValidation type="list" allowBlank="1" showErrorMessage="1" sqref="D4903">
      <formula1>INDIRECT($C$4903)</formula1>
    </dataValidation>
    <dataValidation type="list" allowBlank="1" showErrorMessage="1" sqref="D4904">
      <formula1>INDIRECT($C$4904)</formula1>
    </dataValidation>
    <dataValidation type="list" allowBlank="1" showErrorMessage="1" sqref="D4905">
      <formula1>INDIRECT($C$4905)</formula1>
    </dataValidation>
    <dataValidation type="list" allowBlank="1" showErrorMessage="1" sqref="D4906">
      <formula1>INDIRECT($C$4906)</formula1>
    </dataValidation>
    <dataValidation type="list" allowBlank="1" showErrorMessage="1" sqref="D4907">
      <formula1>INDIRECT($C$4907)</formula1>
    </dataValidation>
    <dataValidation type="list" allowBlank="1" showErrorMessage="1" sqref="D4908">
      <formula1>INDIRECT($C$4908)</formula1>
    </dataValidation>
    <dataValidation type="list" allowBlank="1" showErrorMessage="1" sqref="D4909">
      <formula1>INDIRECT($C$4909)</formula1>
    </dataValidation>
    <dataValidation type="list" allowBlank="1" showErrorMessage="1" sqref="D4910">
      <formula1>INDIRECT($C$4910)</formula1>
    </dataValidation>
    <dataValidation type="list" allowBlank="1" showErrorMessage="1" sqref="D4911">
      <formula1>INDIRECT($C$4911)</formula1>
    </dataValidation>
    <dataValidation type="list" allowBlank="1" showErrorMessage="1" sqref="D4912">
      <formula1>INDIRECT($C$4912)</formula1>
    </dataValidation>
    <dataValidation type="list" allowBlank="1" showErrorMessage="1" sqref="D4913">
      <formula1>INDIRECT($C$4913)</formula1>
    </dataValidation>
    <dataValidation type="list" allowBlank="1" showErrorMessage="1" sqref="D4914">
      <formula1>INDIRECT($C$4914)</formula1>
    </dataValidation>
    <dataValidation type="list" allowBlank="1" showErrorMessage="1" sqref="D4915">
      <formula1>INDIRECT($C$4915)</formula1>
    </dataValidation>
    <dataValidation type="list" allowBlank="1" showErrorMessage="1" sqref="D4916">
      <formula1>INDIRECT($C$4916)</formula1>
    </dataValidation>
    <dataValidation type="list" allowBlank="1" showErrorMessage="1" sqref="D4917">
      <formula1>INDIRECT($C$4917)</formula1>
    </dataValidation>
    <dataValidation type="list" allowBlank="1" showErrorMessage="1" sqref="D4918">
      <formula1>INDIRECT($C$4918)</formula1>
    </dataValidation>
    <dataValidation type="list" allowBlank="1" showErrorMessage="1" sqref="D4919">
      <formula1>INDIRECT($C$4919)</formula1>
    </dataValidation>
    <dataValidation type="list" allowBlank="1" showErrorMessage="1" sqref="D4920">
      <formula1>INDIRECT($C$4920)</formula1>
    </dataValidation>
    <dataValidation type="list" allowBlank="1" showErrorMessage="1" sqref="D4921">
      <formula1>INDIRECT($C$4921)</formula1>
    </dataValidation>
    <dataValidation type="list" allowBlank="1" showErrorMessage="1" sqref="D4922">
      <formula1>INDIRECT($C$4922)</formula1>
    </dataValidation>
    <dataValidation type="list" allowBlank="1" showErrorMessage="1" sqref="D4923">
      <formula1>INDIRECT($C$4923)</formula1>
    </dataValidation>
    <dataValidation type="list" allowBlank="1" showErrorMessage="1" sqref="D4924">
      <formula1>INDIRECT($C$4924)</formula1>
    </dataValidation>
    <dataValidation type="list" allowBlank="1" showErrorMessage="1" sqref="D4925">
      <formula1>INDIRECT($C$4925)</formula1>
    </dataValidation>
    <dataValidation type="list" allowBlank="1" showErrorMessage="1" sqref="D4926">
      <formula1>INDIRECT($C$4926)</formula1>
    </dataValidation>
    <dataValidation type="list" allowBlank="1" showErrorMessage="1" sqref="D4927">
      <formula1>INDIRECT($C$4927)</formula1>
    </dataValidation>
    <dataValidation type="list" allowBlank="1" showErrorMessage="1" sqref="D4928">
      <formula1>INDIRECT($C$4928)</formula1>
    </dataValidation>
    <dataValidation type="list" allowBlank="1" showErrorMessage="1" sqref="D4929">
      <formula1>INDIRECT($C$4929)</formula1>
    </dataValidation>
    <dataValidation type="list" allowBlank="1" showErrorMessage="1" sqref="D4930">
      <formula1>INDIRECT($C$4930)</formula1>
    </dataValidation>
    <dataValidation type="list" allowBlank="1" showErrorMessage="1" sqref="D4931">
      <formula1>INDIRECT($C$4931)</formula1>
    </dataValidation>
    <dataValidation type="list" allowBlank="1" showErrorMessage="1" sqref="D4932">
      <formula1>INDIRECT($C$4932)</formula1>
    </dataValidation>
    <dataValidation type="list" allowBlank="1" showErrorMessage="1" sqref="D4933">
      <formula1>INDIRECT($C$4933)</formula1>
    </dataValidation>
    <dataValidation type="list" allowBlank="1" showErrorMessage="1" sqref="D4934">
      <formula1>INDIRECT($C$4934)</formula1>
    </dataValidation>
    <dataValidation type="list" allowBlank="1" showErrorMessage="1" sqref="D4935">
      <formula1>INDIRECT($C$4935)</formula1>
    </dataValidation>
    <dataValidation type="list" allowBlank="1" showErrorMessage="1" sqref="D4936">
      <formula1>INDIRECT($C$4936)</formula1>
    </dataValidation>
    <dataValidation type="list" allowBlank="1" showErrorMessage="1" sqref="D4937">
      <formula1>INDIRECT($C$4937)</formula1>
    </dataValidation>
    <dataValidation type="list" allowBlank="1" showErrorMessage="1" sqref="D4938">
      <formula1>INDIRECT($C$4938)</formula1>
    </dataValidation>
    <dataValidation type="list" allowBlank="1" showErrorMessage="1" sqref="D4939">
      <formula1>INDIRECT($C$4939)</formula1>
    </dataValidation>
    <dataValidation type="list" allowBlank="1" showErrorMessage="1" sqref="D4940">
      <formula1>INDIRECT($C$4940)</formula1>
    </dataValidation>
    <dataValidation type="list" allowBlank="1" showErrorMessage="1" sqref="D4941">
      <formula1>INDIRECT($C$4941)</formula1>
    </dataValidation>
    <dataValidation type="list" allowBlank="1" showErrorMessage="1" sqref="D4942">
      <formula1>INDIRECT($C$4942)</formula1>
    </dataValidation>
    <dataValidation type="list" allowBlank="1" showErrorMessage="1" sqref="D4943">
      <formula1>INDIRECT($C$4943)</formula1>
    </dataValidation>
    <dataValidation type="list" allowBlank="1" showErrorMessage="1" sqref="D4944">
      <formula1>INDIRECT($C$4944)</formula1>
    </dataValidation>
    <dataValidation type="list" allowBlank="1" showErrorMessage="1" sqref="D4945">
      <formula1>INDIRECT($C$4945)</formula1>
    </dataValidation>
    <dataValidation type="list" allowBlank="1" showErrorMessage="1" sqref="D4946">
      <formula1>INDIRECT($C$4946)</formula1>
    </dataValidation>
    <dataValidation type="list" allowBlank="1" showErrorMessage="1" sqref="D4947">
      <formula1>INDIRECT($C$4947)</formula1>
    </dataValidation>
    <dataValidation type="list" allowBlank="1" showErrorMessage="1" sqref="D4948">
      <formula1>INDIRECT($C$4948)</formula1>
    </dataValidation>
    <dataValidation type="list" allowBlank="1" showErrorMessage="1" sqref="D4949">
      <formula1>INDIRECT($C$4949)</formula1>
    </dataValidation>
    <dataValidation type="list" allowBlank="1" showErrorMessage="1" sqref="D4950">
      <formula1>INDIRECT($C$4950)</formula1>
    </dataValidation>
    <dataValidation type="list" allowBlank="1" showErrorMessage="1" sqref="D4951">
      <formula1>INDIRECT($C$4951)</formula1>
    </dataValidation>
    <dataValidation type="list" allowBlank="1" showErrorMessage="1" sqref="D4952">
      <formula1>INDIRECT($C$4952)</formula1>
    </dataValidation>
    <dataValidation type="list" allowBlank="1" showErrorMessage="1" sqref="D4953">
      <formula1>INDIRECT($C$4953)</formula1>
    </dataValidation>
    <dataValidation type="list" allowBlank="1" showErrorMessage="1" sqref="D4954">
      <formula1>INDIRECT($C$4954)</formula1>
    </dataValidation>
    <dataValidation type="list" allowBlank="1" showErrorMessage="1" sqref="D4955">
      <formula1>INDIRECT($C$4955)</formula1>
    </dataValidation>
    <dataValidation type="list" allowBlank="1" showErrorMessage="1" sqref="D4956">
      <formula1>INDIRECT($C$4956)</formula1>
    </dataValidation>
    <dataValidation type="list" allowBlank="1" showErrorMessage="1" sqref="D4957">
      <formula1>INDIRECT($C$4957)</formula1>
    </dataValidation>
    <dataValidation type="list" allowBlank="1" showErrorMessage="1" sqref="D4958">
      <formula1>INDIRECT($C$4958)</formula1>
    </dataValidation>
    <dataValidation type="list" allowBlank="1" showErrorMessage="1" sqref="D4959">
      <formula1>INDIRECT($C$4959)</formula1>
    </dataValidation>
    <dataValidation type="list" allowBlank="1" showErrorMessage="1" sqref="D4960">
      <formula1>INDIRECT($C$4960)</formula1>
    </dataValidation>
    <dataValidation type="list" allowBlank="1" showErrorMessage="1" sqref="D4961">
      <formula1>INDIRECT($C$4961)</formula1>
    </dataValidation>
    <dataValidation type="list" allowBlank="1" showErrorMessage="1" sqref="D4962">
      <formula1>INDIRECT($C$4962)</formula1>
    </dataValidation>
    <dataValidation type="list" allowBlank="1" showErrorMessage="1" sqref="D4963">
      <formula1>INDIRECT($C$4963)</formula1>
    </dataValidation>
    <dataValidation type="list" allowBlank="1" showErrorMessage="1" sqref="D4964">
      <formula1>INDIRECT($C$4964)</formula1>
    </dataValidation>
    <dataValidation type="list" allowBlank="1" showErrorMessage="1" sqref="D4965">
      <formula1>INDIRECT($C$4965)</formula1>
    </dataValidation>
    <dataValidation type="list" allowBlank="1" showErrorMessage="1" sqref="D4966">
      <formula1>INDIRECT($C$4966)</formula1>
    </dataValidation>
    <dataValidation type="list" allowBlank="1" showErrorMessage="1" sqref="D4967">
      <formula1>INDIRECT($C$4967)</formula1>
    </dataValidation>
    <dataValidation type="list" allowBlank="1" showErrorMessage="1" sqref="D4968">
      <formula1>INDIRECT($C$4968)</formula1>
    </dataValidation>
    <dataValidation type="list" allowBlank="1" showErrorMessage="1" sqref="D4969">
      <formula1>INDIRECT($C$4969)</formula1>
    </dataValidation>
    <dataValidation type="list" allowBlank="1" showErrorMessage="1" sqref="D4970">
      <formula1>INDIRECT($C$4970)</formula1>
    </dataValidation>
    <dataValidation type="list" allowBlank="1" showErrorMessage="1" sqref="D4971">
      <formula1>INDIRECT($C$4971)</formula1>
    </dataValidation>
    <dataValidation type="list" allowBlank="1" showErrorMessage="1" sqref="D4972">
      <formula1>INDIRECT($C$4972)</formula1>
    </dataValidation>
    <dataValidation type="list" allowBlank="1" showErrorMessage="1" sqref="D4973">
      <formula1>INDIRECT($C$4973)</formula1>
    </dataValidation>
    <dataValidation type="list" allowBlank="1" showErrorMessage="1" sqref="D4974">
      <formula1>INDIRECT($C$4974)</formula1>
    </dataValidation>
    <dataValidation type="list" allowBlank="1" showErrorMessage="1" sqref="D4975">
      <formula1>INDIRECT($C$4975)</formula1>
    </dataValidation>
    <dataValidation type="list" allowBlank="1" showErrorMessage="1" sqref="D4976">
      <formula1>INDIRECT($C$4976)</formula1>
    </dataValidation>
    <dataValidation type="list" allowBlank="1" showErrorMessage="1" sqref="D4977">
      <formula1>INDIRECT($C$4977)</formula1>
    </dataValidation>
    <dataValidation type="list" allowBlank="1" showErrorMessage="1" sqref="D4978">
      <formula1>INDIRECT($C$4978)</formula1>
    </dataValidation>
    <dataValidation type="list" allowBlank="1" showErrorMessage="1" sqref="D4979">
      <formula1>INDIRECT($C$4979)</formula1>
    </dataValidation>
    <dataValidation type="list" allowBlank="1" showErrorMessage="1" sqref="D4980">
      <formula1>INDIRECT($C$4980)</formula1>
    </dataValidation>
    <dataValidation type="list" allowBlank="1" showErrorMessage="1" sqref="D4981">
      <formula1>INDIRECT($C$4981)</formula1>
    </dataValidation>
    <dataValidation type="list" allowBlank="1" showErrorMessage="1" sqref="D4982">
      <formula1>INDIRECT($C$4982)</formula1>
    </dataValidation>
    <dataValidation type="list" allowBlank="1" showErrorMessage="1" sqref="D4983">
      <formula1>INDIRECT($C$4983)</formula1>
    </dataValidation>
    <dataValidation type="list" allowBlank="1" showErrorMessage="1" sqref="D4984">
      <formula1>INDIRECT($C$4984)</formula1>
    </dataValidation>
    <dataValidation type="list" allowBlank="1" showErrorMessage="1" sqref="D4985">
      <formula1>INDIRECT($C$4985)</formula1>
    </dataValidation>
    <dataValidation type="list" allowBlank="1" showErrorMessage="1" sqref="D4986">
      <formula1>INDIRECT($C$4986)</formula1>
    </dataValidation>
    <dataValidation type="list" allowBlank="1" showErrorMessage="1" sqref="D4987">
      <formula1>INDIRECT($C$4987)</formula1>
    </dataValidation>
    <dataValidation type="list" allowBlank="1" showErrorMessage="1" sqref="D4988">
      <formula1>INDIRECT($C$4988)</formula1>
    </dataValidation>
    <dataValidation type="list" allowBlank="1" showErrorMessage="1" sqref="D4989">
      <formula1>INDIRECT($C$4989)</formula1>
    </dataValidation>
    <dataValidation type="list" allowBlank="1" showErrorMessage="1" sqref="D4990">
      <formula1>INDIRECT($C$4990)</formula1>
    </dataValidation>
    <dataValidation type="list" allowBlank="1" showErrorMessage="1" sqref="D4991">
      <formula1>INDIRECT($C$4991)</formula1>
    </dataValidation>
    <dataValidation type="list" allowBlank="1" showErrorMessage="1" sqref="D4992">
      <formula1>INDIRECT($C$4992)</formula1>
    </dataValidation>
    <dataValidation type="list" allowBlank="1" showErrorMessage="1" sqref="D4993">
      <formula1>INDIRECT($C$4993)</formula1>
    </dataValidation>
    <dataValidation type="list" allowBlank="1" showErrorMessage="1" sqref="D4994">
      <formula1>INDIRECT($C$4994)</formula1>
    </dataValidation>
    <dataValidation type="list" allowBlank="1" showErrorMessage="1" sqref="D4995">
      <formula1>INDIRECT($C$4995)</formula1>
    </dataValidation>
    <dataValidation type="list" allowBlank="1" showErrorMessage="1" sqref="D4996">
      <formula1>INDIRECT($C$4996)</formula1>
    </dataValidation>
    <dataValidation type="list" allowBlank="1" showErrorMessage="1" sqref="D4997">
      <formula1>INDIRECT($C$4997)</formula1>
    </dataValidation>
    <dataValidation type="list" allowBlank="1" showErrorMessage="1" sqref="D4998">
      <formula1>INDIRECT($C$4998)</formula1>
    </dataValidation>
    <dataValidation type="list" allowBlank="1" showErrorMessage="1" sqref="D4999">
      <formula1>INDIRECT($C$4999)</formula1>
    </dataValidation>
    <dataValidation type="list" allowBlank="1" showErrorMessage="1" sqref="D5000">
      <formula1>INDIRECT($C$5000)</formula1>
    </dataValidation>
    <dataValidation type="list" allowBlank="1" showErrorMessage="1" sqref="D5001">
      <formula1>INDIRECT($C$5001)</formula1>
    </dataValidation>
    <dataValidation type="list" allowBlank="1" showErrorMessage="1" sqref="D5002">
      <formula1>INDIRECT($C$5002)</formula1>
    </dataValidation>
    <dataValidation type="list" allowBlank="1" showErrorMessage="1" sqref="D5003">
      <formula1>INDIRECT($C$5003)</formula1>
    </dataValidation>
    <dataValidation type="list" allowBlank="1" showErrorMessage="1" sqref="D5004">
      <formula1>INDIRECT($C$5004)</formula1>
    </dataValidation>
    <dataValidation type="list" allowBlank="1" showErrorMessage="1" sqref="D5005">
      <formula1>INDIRECT($C$5005)</formula1>
    </dataValidation>
    <dataValidation type="list" allowBlank="1" showErrorMessage="1" sqref="D5006">
      <formula1>INDIRECT($C$5006)</formula1>
    </dataValidation>
    <dataValidation type="list" allowBlank="1" showErrorMessage="1" sqref="D5007">
      <formula1>INDIRECT($C$5007)</formula1>
    </dataValidation>
    <dataValidation type="list" allowBlank="1" showErrorMessage="1" sqref="D5008">
      <formula1>INDIRECT($C$5008)</formula1>
    </dataValidation>
    <dataValidation type="list" allowBlank="1" showErrorMessage="1" sqref="D5009">
      <formula1>INDIRECT($C$5009)</formula1>
    </dataValidation>
    <dataValidation type="list" allowBlank="1" showErrorMessage="1" sqref="D5010">
      <formula1>INDIRECT($C$5010)</formula1>
    </dataValidation>
    <dataValidation type="list" allowBlank="1" showErrorMessage="1" sqref="D5011">
      <formula1>INDIRECT($C$5011)</formula1>
    </dataValidation>
    <dataValidation type="list" allowBlank="1" showErrorMessage="1" sqref="D5012">
      <formula1>INDIRECT($C$5012)</formula1>
    </dataValidation>
    <dataValidation type="list" allowBlank="1" showErrorMessage="1" sqref="D5013">
      <formula1>INDIRECT($C$5013)</formula1>
    </dataValidation>
    <dataValidation type="list" allowBlank="1" showErrorMessage="1" sqref="D5014">
      <formula1>INDIRECT($C$5014)</formula1>
    </dataValidation>
    <dataValidation type="list" allowBlank="1" showErrorMessage="1" sqref="D5015">
      <formula1>INDIRECT($C$5015)</formula1>
    </dataValidation>
    <dataValidation type="list" allowBlank="1" showErrorMessage="1" sqref="D5016">
      <formula1>INDIRECT($C$5016)</formula1>
    </dataValidation>
    <dataValidation type="list" allowBlank="1" showErrorMessage="1" sqref="D5017">
      <formula1>INDIRECT($C$5017)</formula1>
    </dataValidation>
    <dataValidation type="list" allowBlank="1" showErrorMessage="1" sqref="D5018">
      <formula1>INDIRECT($C$5018)</formula1>
    </dataValidation>
    <dataValidation type="list" allowBlank="1" showErrorMessage="1" sqref="D5019">
      <formula1>INDIRECT($C$5019)</formula1>
    </dataValidation>
    <dataValidation type="list" allowBlank="1" showErrorMessage="1" sqref="D5020">
      <formula1>INDIRECT($C$5020)</formula1>
    </dataValidation>
    <dataValidation type="list" allowBlank="1" showErrorMessage="1" sqref="D5021">
      <formula1>INDIRECT($C$5021)</formula1>
    </dataValidation>
    <dataValidation type="list" allowBlank="1" showErrorMessage="1" sqref="D5022">
      <formula1>INDIRECT($C$5022)</formula1>
    </dataValidation>
    <dataValidation type="list" allowBlank="1" showErrorMessage="1" sqref="D5023">
      <formula1>INDIRECT($C$5023)</formula1>
    </dataValidation>
    <dataValidation type="list" allowBlank="1" showErrorMessage="1" sqref="D5024">
      <formula1>INDIRECT($C$5024)</formula1>
    </dataValidation>
    <dataValidation type="list" allowBlank="1" showErrorMessage="1" sqref="D5025">
      <formula1>INDIRECT($C$5025)</formula1>
    </dataValidation>
    <dataValidation type="list" allowBlank="1" showErrorMessage="1" sqref="D5026">
      <formula1>INDIRECT($C$5026)</formula1>
    </dataValidation>
    <dataValidation type="list" allowBlank="1" showErrorMessage="1" sqref="D5027">
      <formula1>INDIRECT($C$5027)</formula1>
    </dataValidation>
    <dataValidation type="list" allowBlank="1" showErrorMessage="1" sqref="D5028">
      <formula1>INDIRECT($C$5028)</formula1>
    </dataValidation>
    <dataValidation type="list" allowBlank="1" showErrorMessage="1" sqref="D5029">
      <formula1>INDIRECT($C$5029)</formula1>
    </dataValidation>
    <dataValidation type="list" allowBlank="1" showErrorMessage="1" sqref="D5030">
      <formula1>INDIRECT($C$5030)</formula1>
    </dataValidation>
    <dataValidation type="list" allowBlank="1" showErrorMessage="1" sqref="D5031">
      <formula1>INDIRECT($C$5031)</formula1>
    </dataValidation>
    <dataValidation type="list" allowBlank="1" showErrorMessage="1" sqref="D5032">
      <formula1>INDIRECT($C$5032)</formula1>
    </dataValidation>
    <dataValidation type="list" allowBlank="1" showErrorMessage="1" sqref="D5033">
      <formula1>INDIRECT($C$5033)</formula1>
    </dataValidation>
    <dataValidation type="list" allowBlank="1" showErrorMessage="1" sqref="D5034">
      <formula1>INDIRECT($C$5034)</formula1>
    </dataValidation>
    <dataValidation type="list" allowBlank="1" showErrorMessage="1" sqref="D5035">
      <formula1>INDIRECT($C$5035)</formula1>
    </dataValidation>
    <dataValidation type="list" allowBlank="1" showErrorMessage="1" sqref="D5036">
      <formula1>INDIRECT($C$5036)</formula1>
    </dataValidation>
    <dataValidation type="list" allowBlank="1" showErrorMessage="1" sqref="D5037">
      <formula1>INDIRECT($C$5037)</formula1>
    </dataValidation>
    <dataValidation type="list" allowBlank="1" showErrorMessage="1" sqref="D5038">
      <formula1>INDIRECT($C$5038)</formula1>
    </dataValidation>
    <dataValidation type="list" allowBlank="1" showErrorMessage="1" sqref="D5039">
      <formula1>INDIRECT($C$5039)</formula1>
    </dataValidation>
    <dataValidation type="list" allowBlank="1" showErrorMessage="1" sqref="D5040">
      <formula1>INDIRECT($C$5040)</formula1>
    </dataValidation>
    <dataValidation type="list" allowBlank="1" showErrorMessage="1" sqref="D5041">
      <formula1>INDIRECT($C$5041)</formula1>
    </dataValidation>
    <dataValidation type="list" allowBlank="1" showErrorMessage="1" sqref="D5042">
      <formula1>INDIRECT($C$5042)</formula1>
    </dataValidation>
    <dataValidation type="list" allowBlank="1" showErrorMessage="1" sqref="D5043">
      <formula1>INDIRECT($C$5043)</formula1>
    </dataValidation>
    <dataValidation type="list" allowBlank="1" showErrorMessage="1" sqref="D5044">
      <formula1>INDIRECT($C$5044)</formula1>
    </dataValidation>
    <dataValidation type="list" allowBlank="1" showErrorMessage="1" sqref="D5045">
      <formula1>INDIRECT($C$5045)</formula1>
    </dataValidation>
    <dataValidation type="list" allowBlank="1" showErrorMessage="1" sqref="D5046">
      <formula1>INDIRECT($C$5046)</formula1>
    </dataValidation>
    <dataValidation type="list" allowBlank="1" showErrorMessage="1" sqref="D5047">
      <formula1>INDIRECT($C$5047)</formula1>
    </dataValidation>
    <dataValidation type="list" allowBlank="1" showErrorMessage="1" sqref="D5048">
      <formula1>INDIRECT($C$5048)</formula1>
    </dataValidation>
    <dataValidation type="list" allowBlank="1" showErrorMessage="1" sqref="D5049">
      <formula1>INDIRECT($C$5049)</formula1>
    </dataValidation>
    <dataValidation type="list" allowBlank="1" showErrorMessage="1" sqref="D5050">
      <formula1>INDIRECT($C$5050)</formula1>
    </dataValidation>
    <dataValidation type="list" allowBlank="1" showErrorMessage="1" sqref="D5051">
      <formula1>INDIRECT($C$5051)</formula1>
    </dataValidation>
    <dataValidation type="list" allowBlank="1" showErrorMessage="1" sqref="D5052">
      <formula1>INDIRECT($C$5052)</formula1>
    </dataValidation>
    <dataValidation type="list" allowBlank="1" showErrorMessage="1" sqref="D5053">
      <formula1>INDIRECT($C$5053)</formula1>
    </dataValidation>
    <dataValidation type="list" allowBlank="1" showErrorMessage="1" sqref="D5054">
      <formula1>INDIRECT($C$5054)</formula1>
    </dataValidation>
    <dataValidation type="list" allowBlank="1" showErrorMessage="1" sqref="D5055">
      <formula1>INDIRECT($C$5055)</formula1>
    </dataValidation>
    <dataValidation type="list" allowBlank="1" showErrorMessage="1" sqref="D5056">
      <formula1>INDIRECT($C$5056)</formula1>
    </dataValidation>
    <dataValidation type="list" allowBlank="1" showErrorMessage="1" sqref="D5057">
      <formula1>INDIRECT($C$5057)</formula1>
    </dataValidation>
    <dataValidation type="list" allowBlank="1" showErrorMessage="1" sqref="D5058">
      <formula1>INDIRECT($C$5058)</formula1>
    </dataValidation>
    <dataValidation type="list" allowBlank="1" showErrorMessage="1" sqref="D5059">
      <formula1>INDIRECT($C$5059)</formula1>
    </dataValidation>
    <dataValidation type="list" allowBlank="1" showErrorMessage="1" sqref="D5060">
      <formula1>INDIRECT($C$5060)</formula1>
    </dataValidation>
    <dataValidation type="list" allowBlank="1" showErrorMessage="1" sqref="D5061">
      <formula1>INDIRECT($C$5061)</formula1>
    </dataValidation>
    <dataValidation type="list" allowBlank="1" showErrorMessage="1" sqref="D5062">
      <formula1>INDIRECT($C$5062)</formula1>
    </dataValidation>
    <dataValidation type="list" allowBlank="1" showErrorMessage="1" sqref="D5063">
      <formula1>INDIRECT($C$5063)</formula1>
    </dataValidation>
    <dataValidation type="list" allowBlank="1" showErrorMessage="1" sqref="D5064">
      <formula1>INDIRECT($C$5064)</formula1>
    </dataValidation>
    <dataValidation type="list" allowBlank="1" showErrorMessage="1" sqref="D5065">
      <formula1>INDIRECT($C$5065)</formula1>
    </dataValidation>
    <dataValidation type="list" allowBlank="1" showErrorMessage="1" sqref="D5066">
      <formula1>INDIRECT($C$5066)</formula1>
    </dataValidation>
    <dataValidation type="list" allowBlank="1" showErrorMessage="1" sqref="D5067">
      <formula1>INDIRECT($C$5067)</formula1>
    </dataValidation>
    <dataValidation type="list" allowBlank="1" showErrorMessage="1" sqref="D5068">
      <formula1>INDIRECT($C$5068)</formula1>
    </dataValidation>
    <dataValidation type="list" allowBlank="1" showErrorMessage="1" sqref="D5069">
      <formula1>INDIRECT($C$5069)</formula1>
    </dataValidation>
    <dataValidation type="list" allowBlank="1" showErrorMessage="1" sqref="D5070">
      <formula1>INDIRECT($C$5070)</formula1>
    </dataValidation>
    <dataValidation type="list" allowBlank="1" showErrorMessage="1" sqref="D5071">
      <formula1>INDIRECT($C$5071)</formula1>
    </dataValidation>
    <dataValidation type="list" allowBlank="1" showErrorMessage="1" sqref="D5072">
      <formula1>INDIRECT($C$5072)</formula1>
    </dataValidation>
    <dataValidation type="list" allowBlank="1" showErrorMessage="1" sqref="D5073">
      <formula1>INDIRECT($C$5073)</formula1>
    </dataValidation>
    <dataValidation type="list" allowBlank="1" showErrorMessage="1" sqref="D5074">
      <formula1>INDIRECT($C$5074)</formula1>
    </dataValidation>
    <dataValidation type="list" allowBlank="1" showErrorMessage="1" sqref="D5075">
      <formula1>INDIRECT($C$5075)</formula1>
    </dataValidation>
    <dataValidation type="list" allowBlank="1" showErrorMessage="1" sqref="D5076">
      <formula1>INDIRECT($C$5076)</formula1>
    </dataValidation>
    <dataValidation type="list" allowBlank="1" showErrorMessage="1" sqref="D5077">
      <formula1>INDIRECT($C$5077)</formula1>
    </dataValidation>
    <dataValidation type="list" allowBlank="1" showErrorMessage="1" sqref="D5078">
      <formula1>INDIRECT($C$5078)</formula1>
    </dataValidation>
    <dataValidation type="list" allowBlank="1" showErrorMessage="1" sqref="D5079">
      <formula1>INDIRECT($C$5079)</formula1>
    </dataValidation>
    <dataValidation type="list" allowBlank="1" showErrorMessage="1" sqref="D5080">
      <formula1>INDIRECT($C$5080)</formula1>
    </dataValidation>
    <dataValidation type="list" allowBlank="1" showErrorMessage="1" sqref="D5081">
      <formula1>INDIRECT($C$5081)</formula1>
    </dataValidation>
    <dataValidation type="list" allowBlank="1" showErrorMessage="1" sqref="D5082">
      <formula1>INDIRECT($C$5082)</formula1>
    </dataValidation>
    <dataValidation type="list" allowBlank="1" showErrorMessage="1" sqref="D5083">
      <formula1>INDIRECT($C$5083)</formula1>
    </dataValidation>
    <dataValidation type="list" allowBlank="1" showErrorMessage="1" sqref="D5084">
      <formula1>INDIRECT($C$5084)</formula1>
    </dataValidation>
    <dataValidation type="list" allowBlank="1" showErrorMessage="1" sqref="D5085">
      <formula1>INDIRECT($C$5085)</formula1>
    </dataValidation>
    <dataValidation type="list" allowBlank="1" showErrorMessage="1" sqref="D5086">
      <formula1>INDIRECT($C$5086)</formula1>
    </dataValidation>
    <dataValidation type="list" allowBlank="1" showErrorMessage="1" sqref="D5087">
      <formula1>INDIRECT($C$5087)</formula1>
    </dataValidation>
    <dataValidation type="list" allowBlank="1" showErrorMessage="1" sqref="D5088">
      <formula1>INDIRECT($C$5088)</formula1>
    </dataValidation>
    <dataValidation type="list" allowBlank="1" showErrorMessage="1" sqref="D5089">
      <formula1>INDIRECT($C$5089)</formula1>
    </dataValidation>
    <dataValidation type="list" allowBlank="1" showErrorMessage="1" sqref="D5090">
      <formula1>INDIRECT($C$5090)</formula1>
    </dataValidation>
    <dataValidation type="list" allowBlank="1" showErrorMessage="1" sqref="D5091">
      <formula1>INDIRECT($C$5091)</formula1>
    </dataValidation>
    <dataValidation type="list" allowBlank="1" showErrorMessage="1" sqref="D5092">
      <formula1>INDIRECT($C$5092)</formula1>
    </dataValidation>
    <dataValidation type="list" allowBlank="1" showErrorMessage="1" sqref="D5093">
      <formula1>INDIRECT($C$5093)</formula1>
    </dataValidation>
    <dataValidation type="list" allowBlank="1" showErrorMessage="1" sqref="D5094">
      <formula1>INDIRECT($C$5094)</formula1>
    </dataValidation>
    <dataValidation type="list" allowBlank="1" showErrorMessage="1" sqref="D5095">
      <formula1>INDIRECT($C$5095)</formula1>
    </dataValidation>
    <dataValidation type="list" allowBlank="1" showErrorMessage="1" sqref="D5096">
      <formula1>INDIRECT($C$5096)</formula1>
    </dataValidation>
    <dataValidation type="list" allowBlank="1" showErrorMessage="1" sqref="D5097">
      <formula1>INDIRECT($C$5097)</formula1>
    </dataValidation>
    <dataValidation type="list" allowBlank="1" showErrorMessage="1" sqref="D5098">
      <formula1>INDIRECT($C$5098)</formula1>
    </dataValidation>
    <dataValidation type="list" allowBlank="1" showErrorMessage="1" sqref="D5099">
      <formula1>INDIRECT($C$5099)</formula1>
    </dataValidation>
    <dataValidation type="list" allowBlank="1" showErrorMessage="1" sqref="D5100">
      <formula1>INDIRECT($C$5100)</formula1>
    </dataValidation>
    <dataValidation type="list" allowBlank="1" showErrorMessage="1" sqref="D5101">
      <formula1>INDIRECT($C$5101)</formula1>
    </dataValidation>
    <dataValidation type="list" allowBlank="1" showErrorMessage="1" sqref="D5102">
      <formula1>INDIRECT($C$5102)</formula1>
    </dataValidation>
    <dataValidation type="list" allowBlank="1" showErrorMessage="1" sqref="D5103">
      <formula1>INDIRECT($C$5103)</formula1>
    </dataValidation>
    <dataValidation type="list" allowBlank="1" showErrorMessage="1" sqref="D5104">
      <formula1>INDIRECT($C$5104)</formula1>
    </dataValidation>
    <dataValidation type="list" allowBlank="1" showErrorMessage="1" sqref="D5105">
      <formula1>INDIRECT($C$5105)</formula1>
    </dataValidation>
    <dataValidation type="list" allowBlank="1" showErrorMessage="1" sqref="D5106">
      <formula1>INDIRECT($C$5106)</formula1>
    </dataValidation>
    <dataValidation type="list" allowBlank="1" showErrorMessage="1" sqref="D5107">
      <formula1>INDIRECT($C$5107)</formula1>
    </dataValidation>
    <dataValidation type="list" allowBlank="1" showErrorMessage="1" sqref="D5108">
      <formula1>INDIRECT($C$5108)</formula1>
    </dataValidation>
    <dataValidation type="list" allowBlank="1" showErrorMessage="1" sqref="D5109">
      <formula1>INDIRECT($C$5109)</formula1>
    </dataValidation>
    <dataValidation type="list" allowBlank="1" showErrorMessage="1" sqref="D5110">
      <formula1>INDIRECT($C$5110)</formula1>
    </dataValidation>
    <dataValidation type="list" allowBlank="1" showErrorMessage="1" sqref="D5111">
      <formula1>INDIRECT($C$5111)</formula1>
    </dataValidation>
    <dataValidation type="list" allowBlank="1" showErrorMessage="1" sqref="D5112">
      <formula1>INDIRECT($C$5112)</formula1>
    </dataValidation>
    <dataValidation type="list" allowBlank="1" showErrorMessage="1" sqref="D5113">
      <formula1>INDIRECT($C$5113)</formula1>
    </dataValidation>
    <dataValidation type="list" allowBlank="1" showErrorMessage="1" sqref="D5114">
      <formula1>INDIRECT($C$5114)</formula1>
    </dataValidation>
    <dataValidation type="list" allowBlank="1" showErrorMessage="1" sqref="D5115">
      <formula1>INDIRECT($C$5115)</formula1>
    </dataValidation>
    <dataValidation type="list" allowBlank="1" showErrorMessage="1" sqref="D5116">
      <formula1>INDIRECT($C$5116)</formula1>
    </dataValidation>
    <dataValidation type="list" allowBlank="1" showErrorMessage="1" sqref="D5117">
      <formula1>INDIRECT($C$5117)</formula1>
    </dataValidation>
    <dataValidation type="list" allowBlank="1" showErrorMessage="1" sqref="D5118">
      <formula1>INDIRECT($C$5118)</formula1>
    </dataValidation>
    <dataValidation type="list" allowBlank="1" showErrorMessage="1" sqref="D5119">
      <formula1>INDIRECT($C$5119)</formula1>
    </dataValidation>
    <dataValidation type="list" allowBlank="1" showErrorMessage="1" sqref="D5120">
      <formula1>INDIRECT($C$5120)</formula1>
    </dataValidation>
    <dataValidation type="list" allowBlank="1" showErrorMessage="1" sqref="D5121">
      <formula1>INDIRECT($C$5121)</formula1>
    </dataValidation>
    <dataValidation type="list" allowBlank="1" showErrorMessage="1" sqref="D5122">
      <formula1>INDIRECT($C$5122)</formula1>
    </dataValidation>
    <dataValidation type="list" allowBlank="1" showErrorMessage="1" sqref="D5123">
      <formula1>INDIRECT($C$5123)</formula1>
    </dataValidation>
    <dataValidation type="list" allowBlank="1" showErrorMessage="1" sqref="D5124">
      <formula1>INDIRECT($C$5124)</formula1>
    </dataValidation>
    <dataValidation type="list" allowBlank="1" showErrorMessage="1" sqref="D5125">
      <formula1>INDIRECT($C$5125)</formula1>
    </dataValidation>
    <dataValidation type="list" allowBlank="1" showErrorMessage="1" sqref="D5126">
      <formula1>INDIRECT($C$5126)</formula1>
    </dataValidation>
    <dataValidation type="list" allowBlank="1" showErrorMessage="1" sqref="D5127">
      <formula1>INDIRECT($C$5127)</formula1>
    </dataValidation>
    <dataValidation type="list" allowBlank="1" showErrorMessage="1" sqref="D5128">
      <formula1>INDIRECT($C$5128)</formula1>
    </dataValidation>
    <dataValidation type="list" allowBlank="1" showErrorMessage="1" sqref="D5129">
      <formula1>INDIRECT($C$5129)</formula1>
    </dataValidation>
    <dataValidation type="list" allowBlank="1" showErrorMessage="1" sqref="D5130">
      <formula1>INDIRECT($C$5130)</formula1>
    </dataValidation>
    <dataValidation type="list" allowBlank="1" showErrorMessage="1" sqref="D5131">
      <formula1>INDIRECT($C$5131)</formula1>
    </dataValidation>
    <dataValidation type="list" allowBlank="1" showErrorMessage="1" sqref="D5132">
      <formula1>INDIRECT($C$5132)</formula1>
    </dataValidation>
    <dataValidation type="list" allowBlank="1" showErrorMessage="1" sqref="D5133">
      <formula1>INDIRECT($C$5133)</formula1>
    </dataValidation>
    <dataValidation type="list" allowBlank="1" showErrorMessage="1" sqref="D5134">
      <formula1>INDIRECT($C$5134)</formula1>
    </dataValidation>
    <dataValidation type="list" allowBlank="1" showErrorMessage="1" sqref="D5135">
      <formula1>INDIRECT($C$5135)</formula1>
    </dataValidation>
    <dataValidation type="list" allowBlank="1" showErrorMessage="1" sqref="D5136">
      <formula1>INDIRECT($C$5136)</formula1>
    </dataValidation>
    <dataValidation type="list" allowBlank="1" showErrorMessage="1" sqref="D5137">
      <formula1>INDIRECT($C$5137)</formula1>
    </dataValidation>
    <dataValidation type="list" allowBlank="1" showErrorMessage="1" sqref="D5138">
      <formula1>INDIRECT($C$5138)</formula1>
    </dataValidation>
    <dataValidation type="list" allowBlank="1" showErrorMessage="1" sqref="D5139">
      <formula1>INDIRECT($C$5139)</formula1>
    </dataValidation>
    <dataValidation type="list" allowBlank="1" showErrorMessage="1" sqref="D5140">
      <formula1>INDIRECT($C$5140)</formula1>
    </dataValidation>
    <dataValidation type="list" allowBlank="1" showErrorMessage="1" sqref="D5141">
      <formula1>INDIRECT($C$5141)</formula1>
    </dataValidation>
    <dataValidation type="list" allowBlank="1" showErrorMessage="1" sqref="D5142">
      <formula1>INDIRECT($C$5142)</formula1>
    </dataValidation>
    <dataValidation type="list" allowBlank="1" showErrorMessage="1" sqref="D5143">
      <formula1>INDIRECT($C$5143)</formula1>
    </dataValidation>
    <dataValidation type="list" allowBlank="1" showErrorMessage="1" sqref="D5144">
      <formula1>INDIRECT($C$5144)</formula1>
    </dataValidation>
    <dataValidation type="list" allowBlank="1" showErrorMessage="1" sqref="D5145">
      <formula1>INDIRECT($C$5145)</formula1>
    </dataValidation>
    <dataValidation type="list" allowBlank="1" showErrorMessage="1" sqref="D5146">
      <formula1>INDIRECT($C$5146)</formula1>
    </dataValidation>
    <dataValidation type="list" allowBlank="1" showErrorMessage="1" sqref="D5147">
      <formula1>INDIRECT($C$5147)</formula1>
    </dataValidation>
    <dataValidation type="list" allowBlank="1" showErrorMessage="1" sqref="D5148">
      <formula1>INDIRECT($C$5148)</formula1>
    </dataValidation>
    <dataValidation type="list" allowBlank="1" showErrorMessage="1" sqref="D5149">
      <formula1>INDIRECT($C$5149)</formula1>
    </dataValidation>
    <dataValidation type="list" allowBlank="1" showErrorMessage="1" sqref="D5150">
      <formula1>INDIRECT($C$5150)</formula1>
    </dataValidation>
    <dataValidation type="list" allowBlank="1" showErrorMessage="1" sqref="D5151">
      <formula1>INDIRECT($C$5151)</formula1>
    </dataValidation>
    <dataValidation type="list" allowBlank="1" showErrorMessage="1" sqref="D5152">
      <formula1>INDIRECT($C$5152)</formula1>
    </dataValidation>
    <dataValidation type="list" allowBlank="1" showErrorMessage="1" sqref="D5153">
      <formula1>INDIRECT($C$5153)</formula1>
    </dataValidation>
    <dataValidation type="list" allowBlank="1" showErrorMessage="1" sqref="D5154">
      <formula1>INDIRECT($C$5154)</formula1>
    </dataValidation>
    <dataValidation type="list" allowBlank="1" showErrorMessage="1" sqref="D5155">
      <formula1>INDIRECT($C$5155)</formula1>
    </dataValidation>
    <dataValidation type="list" allowBlank="1" showErrorMessage="1" sqref="D5156">
      <formula1>INDIRECT($C$5156)</formula1>
    </dataValidation>
    <dataValidation type="list" allowBlank="1" showErrorMessage="1" sqref="D5157">
      <formula1>INDIRECT($C$5157)</formula1>
    </dataValidation>
    <dataValidation type="list" allowBlank="1" showErrorMessage="1" sqref="D5158">
      <formula1>INDIRECT($C$5158)</formula1>
    </dataValidation>
    <dataValidation type="list" allowBlank="1" showErrorMessage="1" sqref="D5159">
      <formula1>INDIRECT($C$5159)</formula1>
    </dataValidation>
    <dataValidation type="list" allowBlank="1" showErrorMessage="1" sqref="D5160">
      <formula1>INDIRECT($C$5160)</formula1>
    </dataValidation>
    <dataValidation type="list" allowBlank="1" showErrorMessage="1" sqref="D5161">
      <formula1>INDIRECT($C$5161)</formula1>
    </dataValidation>
    <dataValidation type="list" allowBlank="1" showErrorMessage="1" sqref="D5162">
      <formula1>INDIRECT($C$5162)</formula1>
    </dataValidation>
    <dataValidation type="list" allowBlank="1" showErrorMessage="1" sqref="D5163">
      <formula1>INDIRECT($C$5163)</formula1>
    </dataValidation>
    <dataValidation type="list" allowBlank="1" showErrorMessage="1" sqref="D5164">
      <formula1>INDIRECT($C$5164)</formula1>
    </dataValidation>
    <dataValidation type="list" allowBlank="1" showErrorMessage="1" sqref="D5165">
      <formula1>INDIRECT($C$5165)</formula1>
    </dataValidation>
    <dataValidation type="list" allowBlank="1" showErrorMessage="1" sqref="D5166">
      <formula1>INDIRECT($C$5166)</formula1>
    </dataValidation>
    <dataValidation type="list" allowBlank="1" showErrorMessage="1" sqref="D5167">
      <formula1>INDIRECT($C$5167)</formula1>
    </dataValidation>
    <dataValidation type="list" allowBlank="1" showErrorMessage="1" sqref="D5168">
      <formula1>INDIRECT($C$5168)</formula1>
    </dataValidation>
    <dataValidation type="list" allowBlank="1" showErrorMessage="1" sqref="D5169">
      <formula1>INDIRECT($C$5169)</formula1>
    </dataValidation>
    <dataValidation type="list" allowBlank="1" showErrorMessage="1" sqref="D5170">
      <formula1>INDIRECT($C$5170)</formula1>
    </dataValidation>
    <dataValidation type="list" allowBlank="1" showErrorMessage="1" sqref="D5171">
      <formula1>INDIRECT($C$5171)</formula1>
    </dataValidation>
    <dataValidation type="list" allowBlank="1" showErrorMessage="1" sqref="D5172">
      <formula1>INDIRECT($C$5172)</formula1>
    </dataValidation>
    <dataValidation type="list" allowBlank="1" showErrorMessage="1" sqref="D5173">
      <formula1>INDIRECT($C$5173)</formula1>
    </dataValidation>
    <dataValidation type="list" allowBlank="1" showErrorMessage="1" sqref="D5174">
      <formula1>INDIRECT($C$5174)</formula1>
    </dataValidation>
    <dataValidation type="list" allowBlank="1" showErrorMessage="1" sqref="D5175">
      <formula1>INDIRECT($C$5175)</formula1>
    </dataValidation>
    <dataValidation type="list" allowBlank="1" showErrorMessage="1" sqref="D5176">
      <formula1>INDIRECT($C$5176)</formula1>
    </dataValidation>
    <dataValidation type="list" allowBlank="1" showErrorMessage="1" sqref="D5177">
      <formula1>INDIRECT($C$5177)</formula1>
    </dataValidation>
    <dataValidation type="list" allowBlank="1" showErrorMessage="1" sqref="D5178">
      <formula1>INDIRECT($C$5178)</formula1>
    </dataValidation>
    <dataValidation type="list" allowBlank="1" showErrorMessage="1" sqref="D5179">
      <formula1>INDIRECT($C$5179)</formula1>
    </dataValidation>
    <dataValidation type="list" allowBlank="1" showErrorMessage="1" sqref="D5180">
      <formula1>INDIRECT($C$5180)</formula1>
    </dataValidation>
    <dataValidation type="list" allowBlank="1" showErrorMessage="1" sqref="D5181">
      <formula1>INDIRECT($C$5181)</formula1>
    </dataValidation>
    <dataValidation type="list" allowBlank="1" showErrorMessage="1" sqref="D5182">
      <formula1>INDIRECT($C$5182)</formula1>
    </dataValidation>
    <dataValidation type="list" allowBlank="1" showErrorMessage="1" sqref="D5183">
      <formula1>INDIRECT($C$5183)</formula1>
    </dataValidation>
    <dataValidation type="list" allowBlank="1" showErrorMessage="1" sqref="D5184">
      <formula1>INDIRECT($C$5184)</formula1>
    </dataValidation>
    <dataValidation type="list" allowBlank="1" showErrorMessage="1" sqref="D5185">
      <formula1>INDIRECT($C$5185)</formula1>
    </dataValidation>
    <dataValidation type="list" allowBlank="1" showErrorMessage="1" sqref="D5186">
      <formula1>INDIRECT($C$5186)</formula1>
    </dataValidation>
    <dataValidation type="list" allowBlank="1" showErrorMessage="1" sqref="D5187">
      <formula1>INDIRECT($C$5187)</formula1>
    </dataValidation>
    <dataValidation type="list" allowBlank="1" showErrorMessage="1" sqref="D5188">
      <formula1>INDIRECT($C$5188)</formula1>
    </dataValidation>
    <dataValidation type="list" allowBlank="1" showErrorMessage="1" sqref="D5189">
      <formula1>INDIRECT($C$5189)</formula1>
    </dataValidation>
    <dataValidation type="list" allowBlank="1" showErrorMessage="1" sqref="D5190">
      <formula1>INDIRECT($C$5190)</formula1>
    </dataValidation>
    <dataValidation type="list" allowBlank="1" showErrorMessage="1" sqref="D5191">
      <formula1>INDIRECT($C$5191)</formula1>
    </dataValidation>
    <dataValidation type="list" allowBlank="1" showErrorMessage="1" sqref="D5192">
      <formula1>INDIRECT($C$5192)</formula1>
    </dataValidation>
    <dataValidation type="list" allowBlank="1" showErrorMessage="1" sqref="D5193">
      <formula1>INDIRECT($C$5193)</formula1>
    </dataValidation>
    <dataValidation type="list" allowBlank="1" showErrorMessage="1" sqref="D5194">
      <formula1>INDIRECT($C$5194)</formula1>
    </dataValidation>
    <dataValidation type="list" allowBlank="1" showErrorMessage="1" sqref="D5195">
      <formula1>INDIRECT($C$5195)</formula1>
    </dataValidation>
    <dataValidation type="list" allowBlank="1" showErrorMessage="1" sqref="D5196">
      <formula1>INDIRECT($C$5196)</formula1>
    </dataValidation>
    <dataValidation type="list" allowBlank="1" showErrorMessage="1" sqref="D5197">
      <formula1>INDIRECT($C$5197)</formula1>
    </dataValidation>
    <dataValidation type="list" allowBlank="1" showErrorMessage="1" sqref="D5198">
      <formula1>INDIRECT($C$5198)</formula1>
    </dataValidation>
    <dataValidation type="list" allowBlank="1" showErrorMessage="1" sqref="D5199">
      <formula1>INDIRECT($C$5199)</formula1>
    </dataValidation>
    <dataValidation type="list" allowBlank="1" showErrorMessage="1" sqref="D5200">
      <formula1>INDIRECT($C$5200)</formula1>
    </dataValidation>
    <dataValidation type="list" allowBlank="1" showErrorMessage="1" sqref="D5201">
      <formula1>INDIRECT($C$5201)</formula1>
    </dataValidation>
    <dataValidation type="list" allowBlank="1" showErrorMessage="1" sqref="D5202">
      <formula1>INDIRECT($C$5202)</formula1>
    </dataValidation>
    <dataValidation type="list" allowBlank="1" showErrorMessage="1" sqref="D5203">
      <formula1>INDIRECT($C$5203)</formula1>
    </dataValidation>
    <dataValidation type="list" allowBlank="1" showErrorMessage="1" sqref="D5204">
      <formula1>INDIRECT($C$5204)</formula1>
    </dataValidation>
    <dataValidation type="list" allowBlank="1" showErrorMessage="1" sqref="D5205">
      <formula1>INDIRECT($C$5205)</formula1>
    </dataValidation>
    <dataValidation type="list" allowBlank="1" showErrorMessage="1" sqref="D5206">
      <formula1>INDIRECT($C$5206)</formula1>
    </dataValidation>
    <dataValidation type="list" allowBlank="1" showErrorMessage="1" sqref="D5207">
      <formula1>INDIRECT($C$5207)</formula1>
    </dataValidation>
    <dataValidation type="list" allowBlank="1" showErrorMessage="1" sqref="D5208">
      <formula1>INDIRECT($C$5208)</formula1>
    </dataValidation>
    <dataValidation type="list" allowBlank="1" showErrorMessage="1" sqref="D5209">
      <formula1>INDIRECT($C$5209)</formula1>
    </dataValidation>
    <dataValidation type="list" allowBlank="1" showErrorMessage="1" sqref="D5210">
      <formula1>INDIRECT($C$5210)</formula1>
    </dataValidation>
    <dataValidation type="list" allowBlank="1" showErrorMessage="1" sqref="D5211">
      <formula1>INDIRECT($C$5211)</formula1>
    </dataValidation>
    <dataValidation type="list" allowBlank="1" showErrorMessage="1" sqref="D5212">
      <formula1>INDIRECT($C$5212)</formula1>
    </dataValidation>
    <dataValidation type="list" allowBlank="1" showErrorMessage="1" sqref="D5213">
      <formula1>INDIRECT($C$5213)</formula1>
    </dataValidation>
    <dataValidation type="list" allowBlank="1" showErrorMessage="1" sqref="D5214">
      <formula1>INDIRECT($C$5214)</formula1>
    </dataValidation>
    <dataValidation type="list" allowBlank="1" showErrorMessage="1" sqref="D5215">
      <formula1>INDIRECT($C$5215)</formula1>
    </dataValidation>
    <dataValidation type="list" allowBlank="1" showErrorMessage="1" sqref="D5216">
      <formula1>INDIRECT($C$5216)</formula1>
    </dataValidation>
    <dataValidation type="list" allowBlank="1" showErrorMessage="1" sqref="D5217">
      <formula1>INDIRECT($C$5217)</formula1>
    </dataValidation>
    <dataValidation type="list" allowBlank="1" showErrorMessage="1" sqref="D5218">
      <formula1>INDIRECT($C$5218)</formula1>
    </dataValidation>
    <dataValidation type="list" allowBlank="1" showErrorMessage="1" sqref="D5219">
      <formula1>INDIRECT($C$5219)</formula1>
    </dataValidation>
    <dataValidation type="list" allowBlank="1" showErrorMessage="1" sqref="D5220">
      <formula1>INDIRECT($C$5220)</formula1>
    </dataValidation>
    <dataValidation type="list" allowBlank="1" showErrorMessage="1" sqref="D5221">
      <formula1>INDIRECT($C$5221)</formula1>
    </dataValidation>
    <dataValidation type="list" allowBlank="1" showErrorMessage="1" sqref="D5222">
      <formula1>INDIRECT($C$5222)</formula1>
    </dataValidation>
    <dataValidation type="list" allowBlank="1" showErrorMessage="1" sqref="D5223">
      <formula1>INDIRECT($C$5223)</formula1>
    </dataValidation>
    <dataValidation type="list" allowBlank="1" showErrorMessage="1" sqref="D5224">
      <formula1>INDIRECT($C$5224)</formula1>
    </dataValidation>
    <dataValidation type="list" allowBlank="1" showErrorMessage="1" sqref="D5225">
      <formula1>INDIRECT($C$5225)</formula1>
    </dataValidation>
    <dataValidation type="list" allowBlank="1" showErrorMessage="1" sqref="D5226">
      <formula1>INDIRECT($C$5226)</formula1>
    </dataValidation>
    <dataValidation type="list" allowBlank="1" showErrorMessage="1" sqref="D5227">
      <formula1>INDIRECT($C$5227)</formula1>
    </dataValidation>
    <dataValidation type="list" allowBlank="1" showErrorMessage="1" sqref="D5228">
      <formula1>INDIRECT($C$5228)</formula1>
    </dataValidation>
    <dataValidation type="list" allowBlank="1" showErrorMessage="1" sqref="D5229">
      <formula1>INDIRECT($C$5229)</formula1>
    </dataValidation>
    <dataValidation type="list" allowBlank="1" showErrorMessage="1" sqref="D5230">
      <formula1>INDIRECT($C$5230)</formula1>
    </dataValidation>
    <dataValidation type="list" allowBlank="1" showErrorMessage="1" sqref="D5231">
      <formula1>INDIRECT($C$5231)</formula1>
    </dataValidation>
    <dataValidation type="list" allowBlank="1" showErrorMessage="1" sqref="D5232">
      <formula1>INDIRECT($C$5232)</formula1>
    </dataValidation>
    <dataValidation type="list" allowBlank="1" showErrorMessage="1" sqref="D5233">
      <formula1>INDIRECT($C$5233)</formula1>
    </dataValidation>
    <dataValidation type="list" allowBlank="1" showErrorMessage="1" sqref="D5234">
      <formula1>INDIRECT($C$5234)</formula1>
    </dataValidation>
    <dataValidation type="list" allowBlank="1" showErrorMessage="1" sqref="D5235">
      <formula1>INDIRECT($C$5235)</formula1>
    </dataValidation>
    <dataValidation type="list" allowBlank="1" showErrorMessage="1" sqref="D5236">
      <formula1>INDIRECT($C$5236)</formula1>
    </dataValidation>
    <dataValidation type="list" allowBlank="1" showErrorMessage="1" sqref="D5237">
      <formula1>INDIRECT($C$5237)</formula1>
    </dataValidation>
    <dataValidation type="list" allowBlank="1" showErrorMessage="1" sqref="D5238">
      <formula1>INDIRECT($C$5238)</formula1>
    </dataValidation>
    <dataValidation type="list" allowBlank="1" showErrorMessage="1" sqref="D5239">
      <formula1>INDIRECT($C$5239)</formula1>
    </dataValidation>
    <dataValidation type="list" allowBlank="1" showErrorMessage="1" sqref="D5240">
      <formula1>INDIRECT($C$5240)</formula1>
    </dataValidation>
    <dataValidation type="list" allowBlank="1" showErrorMessage="1" sqref="D5241">
      <formula1>INDIRECT($C$5241)</formula1>
    </dataValidation>
    <dataValidation type="list" allowBlank="1" showErrorMessage="1" sqref="D5242">
      <formula1>INDIRECT($C$5242)</formula1>
    </dataValidation>
    <dataValidation type="list" allowBlank="1" showErrorMessage="1" sqref="D5243">
      <formula1>INDIRECT($C$5243)</formula1>
    </dataValidation>
    <dataValidation type="list" allowBlank="1" showErrorMessage="1" sqref="D5244">
      <formula1>INDIRECT($C$5244)</formula1>
    </dataValidation>
    <dataValidation type="list" allowBlank="1" showErrorMessage="1" sqref="D5245">
      <formula1>INDIRECT($C$5245)</formula1>
    </dataValidation>
    <dataValidation type="list" allowBlank="1" showErrorMessage="1" sqref="D5246">
      <formula1>INDIRECT($C$5246)</formula1>
    </dataValidation>
    <dataValidation type="list" allowBlank="1" showErrorMessage="1" sqref="D5247">
      <formula1>INDIRECT($C$5247)</formula1>
    </dataValidation>
    <dataValidation type="list" allowBlank="1" showErrorMessage="1" sqref="D5248">
      <formula1>INDIRECT($C$5248)</formula1>
    </dataValidation>
    <dataValidation type="list" allowBlank="1" showErrorMessage="1" sqref="D5249">
      <formula1>INDIRECT($C$5249)</formula1>
    </dataValidation>
    <dataValidation type="list" allowBlank="1" showErrorMessage="1" sqref="D5250">
      <formula1>INDIRECT($C$5250)</formula1>
    </dataValidation>
    <dataValidation type="list" allowBlank="1" showErrorMessage="1" sqref="D5251">
      <formula1>INDIRECT($C$5251)</formula1>
    </dataValidation>
    <dataValidation type="list" allowBlank="1" showErrorMessage="1" sqref="D5252">
      <formula1>INDIRECT($C$5252)</formula1>
    </dataValidation>
    <dataValidation type="list" allowBlank="1" showErrorMessage="1" sqref="D5253">
      <formula1>INDIRECT($C$5253)</formula1>
    </dataValidation>
    <dataValidation type="list" allowBlank="1" showErrorMessage="1" sqref="D5254">
      <formula1>INDIRECT($C$5254)</formula1>
    </dataValidation>
    <dataValidation type="list" allowBlank="1" showErrorMessage="1" sqref="D5255">
      <formula1>INDIRECT($C$5255)</formula1>
    </dataValidation>
    <dataValidation type="list" allowBlank="1" showErrorMessage="1" sqref="D5256">
      <formula1>INDIRECT($C$5256)</formula1>
    </dataValidation>
    <dataValidation type="list" allowBlank="1" showErrorMessage="1" sqref="D5257">
      <formula1>INDIRECT($C$5257)</formula1>
    </dataValidation>
    <dataValidation type="list" allowBlank="1" showErrorMessage="1" sqref="D5258">
      <formula1>INDIRECT($C$5258)</formula1>
    </dataValidation>
    <dataValidation type="list" allowBlank="1" showErrorMessage="1" sqref="D5259">
      <formula1>INDIRECT($C$5259)</formula1>
    </dataValidation>
    <dataValidation type="list" allowBlank="1" showErrorMessage="1" sqref="D5260">
      <formula1>INDIRECT($C$5260)</formula1>
    </dataValidation>
    <dataValidation type="list" allowBlank="1" showErrorMessage="1" sqref="D5261">
      <formula1>INDIRECT($C$5261)</formula1>
    </dataValidation>
    <dataValidation type="list" allowBlank="1" showErrorMessage="1" sqref="D5262">
      <formula1>INDIRECT($C$5262)</formula1>
    </dataValidation>
    <dataValidation type="list" allowBlank="1" showErrorMessage="1" sqref="D5263">
      <formula1>INDIRECT($C$5263)</formula1>
    </dataValidation>
    <dataValidation type="list" allowBlank="1" showErrorMessage="1" sqref="D5264">
      <formula1>INDIRECT($C$5264)</formula1>
    </dataValidation>
    <dataValidation type="list" allowBlank="1" showErrorMessage="1" sqref="D5265">
      <formula1>INDIRECT($C$5265)</formula1>
    </dataValidation>
    <dataValidation type="list" allowBlank="1" showErrorMessage="1" sqref="D5266">
      <formula1>INDIRECT($C$5266)</formula1>
    </dataValidation>
    <dataValidation type="list" allowBlank="1" showErrorMessage="1" sqref="D5267">
      <formula1>INDIRECT($C$5267)</formula1>
    </dataValidation>
    <dataValidation type="list" allowBlank="1" showErrorMessage="1" sqref="D5268">
      <formula1>INDIRECT($C$5268)</formula1>
    </dataValidation>
    <dataValidation type="list" allowBlank="1" showErrorMessage="1" sqref="D5269">
      <formula1>INDIRECT($C$5269)</formula1>
    </dataValidation>
    <dataValidation type="list" allowBlank="1" showErrorMessage="1" sqref="D5270">
      <formula1>INDIRECT($C$5270)</formula1>
    </dataValidation>
    <dataValidation type="list" allowBlank="1" showErrorMessage="1" sqref="D5271">
      <formula1>INDIRECT($C$5271)</formula1>
    </dataValidation>
    <dataValidation type="list" allowBlank="1" showErrorMessage="1" sqref="D5272">
      <formula1>INDIRECT($C$5272)</formula1>
    </dataValidation>
    <dataValidation type="list" allowBlank="1" showErrorMessage="1" sqref="D5273">
      <formula1>INDIRECT($C$5273)</formula1>
    </dataValidation>
    <dataValidation type="list" allowBlank="1" showErrorMessage="1" sqref="D5274">
      <formula1>INDIRECT($C$5274)</formula1>
    </dataValidation>
    <dataValidation type="list" allowBlank="1" showErrorMessage="1" sqref="D5275">
      <formula1>INDIRECT($C$5275)</formula1>
    </dataValidation>
    <dataValidation type="list" allowBlank="1" showErrorMessage="1" sqref="D5276">
      <formula1>INDIRECT($C$5276)</formula1>
    </dataValidation>
    <dataValidation type="list" allowBlank="1" showErrorMessage="1" sqref="D5277">
      <formula1>INDIRECT($C$5277)</formula1>
    </dataValidation>
    <dataValidation type="list" allowBlank="1" showErrorMessage="1" sqref="D5278">
      <formula1>INDIRECT($C$5278)</formula1>
    </dataValidation>
    <dataValidation type="list" allowBlank="1" showErrorMessage="1" sqref="D5279">
      <formula1>INDIRECT($C$5279)</formula1>
    </dataValidation>
    <dataValidation type="list" allowBlank="1" showErrorMessage="1" sqref="D5280">
      <formula1>INDIRECT($C$5280)</formula1>
    </dataValidation>
    <dataValidation type="list" allowBlank="1" showErrorMessage="1" sqref="D5281">
      <formula1>INDIRECT($C$5281)</formula1>
    </dataValidation>
    <dataValidation type="list" allowBlank="1" showErrorMessage="1" sqref="D5282">
      <formula1>INDIRECT($C$5282)</formula1>
    </dataValidation>
    <dataValidation type="list" allowBlank="1" showErrorMessage="1" sqref="D5283">
      <formula1>INDIRECT($C$5283)</formula1>
    </dataValidation>
    <dataValidation type="list" allowBlank="1" showErrorMessage="1" sqref="D5284">
      <formula1>INDIRECT($C$5284)</formula1>
    </dataValidation>
    <dataValidation type="list" allowBlank="1" showErrorMessage="1" sqref="D5285">
      <formula1>INDIRECT($C$5285)</formula1>
    </dataValidation>
    <dataValidation type="list" allowBlank="1" showErrorMessage="1" sqref="D5286">
      <formula1>INDIRECT($C$5286)</formula1>
    </dataValidation>
    <dataValidation type="list" allowBlank="1" showErrorMessage="1" sqref="D5287">
      <formula1>INDIRECT($C$5287)</formula1>
    </dataValidation>
    <dataValidation type="list" allowBlank="1" showErrorMessage="1" sqref="D5288">
      <formula1>INDIRECT($C$5288)</formula1>
    </dataValidation>
    <dataValidation type="list" allowBlank="1" showErrorMessage="1" sqref="D5289">
      <formula1>INDIRECT($C$5289)</formula1>
    </dataValidation>
    <dataValidation type="list" allowBlank="1" showErrorMessage="1" sqref="D5290">
      <formula1>INDIRECT($C$5290)</formula1>
    </dataValidation>
    <dataValidation type="list" allowBlank="1" showErrorMessage="1" sqref="D5291">
      <formula1>INDIRECT($C$5291)</formula1>
    </dataValidation>
    <dataValidation type="list" allowBlank="1" showErrorMessage="1" sqref="D5292">
      <formula1>INDIRECT($C$5292)</formula1>
    </dataValidation>
    <dataValidation type="list" allowBlank="1" showErrorMessage="1" sqref="D5293">
      <formula1>INDIRECT($C$5293)</formula1>
    </dataValidation>
    <dataValidation type="list" allowBlank="1" showErrorMessage="1" sqref="D5294">
      <formula1>INDIRECT($C$5294)</formula1>
    </dataValidation>
    <dataValidation type="list" allowBlank="1" showErrorMessage="1" sqref="D5295">
      <formula1>INDIRECT($C$5295)</formula1>
    </dataValidation>
    <dataValidation type="list" allowBlank="1" showErrorMessage="1" sqref="D5296">
      <formula1>INDIRECT($C$5296)</formula1>
    </dataValidation>
    <dataValidation type="list" allowBlank="1" showErrorMessage="1" sqref="D5297">
      <formula1>INDIRECT($C$5297)</formula1>
    </dataValidation>
    <dataValidation type="list" allowBlank="1" showErrorMessage="1" sqref="D5298">
      <formula1>INDIRECT($C$5298)</formula1>
    </dataValidation>
    <dataValidation type="list" allowBlank="1" showErrorMessage="1" sqref="D5299">
      <formula1>INDIRECT($C$5299)</formula1>
    </dataValidation>
    <dataValidation type="list" allowBlank="1" showErrorMessage="1" sqref="D5300">
      <formula1>INDIRECT($C$5300)</formula1>
    </dataValidation>
    <dataValidation type="list" allowBlank="1" showErrorMessage="1" sqref="D5301">
      <formula1>INDIRECT($C$5301)</formula1>
    </dataValidation>
    <dataValidation type="list" allowBlank="1" showErrorMessage="1" sqref="D5302">
      <formula1>INDIRECT($C$5302)</formula1>
    </dataValidation>
    <dataValidation type="list" allowBlank="1" showErrorMessage="1" sqref="D5303">
      <formula1>INDIRECT($C$5303)</formula1>
    </dataValidation>
    <dataValidation type="list" allowBlank="1" showErrorMessage="1" sqref="D5304">
      <formula1>INDIRECT($C$5304)</formula1>
    </dataValidation>
    <dataValidation type="list" allowBlank="1" showErrorMessage="1" sqref="D5305">
      <formula1>INDIRECT($C$5305)</formula1>
    </dataValidation>
    <dataValidation type="list" allowBlank="1" showErrorMessage="1" sqref="D5306">
      <formula1>INDIRECT($C$5306)</formula1>
    </dataValidation>
    <dataValidation type="list" allowBlank="1" showErrorMessage="1" sqref="D5307">
      <formula1>INDIRECT($C$5307)</formula1>
    </dataValidation>
    <dataValidation type="list" allowBlank="1" showErrorMessage="1" sqref="D5308">
      <formula1>INDIRECT($C$5308)</formula1>
    </dataValidation>
    <dataValidation type="list" allowBlank="1" showErrorMessage="1" sqref="D5309">
      <formula1>INDIRECT($C$5309)</formula1>
    </dataValidation>
    <dataValidation type="list" allowBlank="1" showErrorMessage="1" sqref="D5310">
      <formula1>INDIRECT($C$5310)</formula1>
    </dataValidation>
    <dataValidation type="list" allowBlank="1" showErrorMessage="1" sqref="D5311">
      <formula1>INDIRECT($C$5311)</formula1>
    </dataValidation>
    <dataValidation type="list" allowBlank="1" showErrorMessage="1" sqref="D5312">
      <formula1>INDIRECT($C$5312)</formula1>
    </dataValidation>
    <dataValidation type="list" allowBlank="1" showErrorMessage="1" sqref="D5313">
      <formula1>INDIRECT($C$5313)</formula1>
    </dataValidation>
    <dataValidation type="list" allowBlank="1" showErrorMessage="1" sqref="D5314">
      <formula1>INDIRECT($C$5314)</formula1>
    </dataValidation>
    <dataValidation type="list" allowBlank="1" showErrorMessage="1" sqref="D5315">
      <formula1>INDIRECT($C$5315)</formula1>
    </dataValidation>
    <dataValidation type="list" allowBlank="1" showErrorMessage="1" sqref="D5316">
      <formula1>INDIRECT($C$5316)</formula1>
    </dataValidation>
    <dataValidation type="list" allowBlank="1" showErrorMessage="1" sqref="D5317">
      <formula1>INDIRECT($C$5317)</formula1>
    </dataValidation>
    <dataValidation type="list" allowBlank="1" showErrorMessage="1" sqref="D5318">
      <formula1>INDIRECT($C$5318)</formula1>
    </dataValidation>
    <dataValidation type="list" allowBlank="1" showErrorMessage="1" sqref="D5319">
      <formula1>INDIRECT($C$5319)</formula1>
    </dataValidation>
    <dataValidation type="list" allowBlank="1" showErrorMessage="1" sqref="D5320">
      <formula1>INDIRECT($C$5320)</formula1>
    </dataValidation>
    <dataValidation type="list" allowBlank="1" showErrorMessage="1" sqref="D5321">
      <formula1>INDIRECT($C$5321)</formula1>
    </dataValidation>
    <dataValidation type="list" allowBlank="1" showErrorMessage="1" sqref="D5322">
      <formula1>INDIRECT($C$5322)</formula1>
    </dataValidation>
    <dataValidation type="list" allowBlank="1" showErrorMessage="1" sqref="D5323">
      <formula1>INDIRECT($C$5323)</formula1>
    </dataValidation>
    <dataValidation type="list" allowBlank="1" showErrorMessage="1" sqref="D5324">
      <formula1>INDIRECT($C$5324)</formula1>
    </dataValidation>
    <dataValidation type="list" allowBlank="1" showErrorMessage="1" sqref="D5325">
      <formula1>INDIRECT($C$5325)</formula1>
    </dataValidation>
    <dataValidation type="list" allowBlank="1" showErrorMessage="1" sqref="D5326">
      <formula1>INDIRECT($C$5326)</formula1>
    </dataValidation>
    <dataValidation type="list" allowBlank="1" showErrorMessage="1" sqref="D5327">
      <formula1>INDIRECT($C$5327)</formula1>
    </dataValidation>
    <dataValidation type="list" allowBlank="1" showErrorMessage="1" sqref="D5328">
      <formula1>INDIRECT($C$5328)</formula1>
    </dataValidation>
    <dataValidation type="list" allowBlank="1" showErrorMessage="1" sqref="D5329">
      <formula1>INDIRECT($C$5329)</formula1>
    </dataValidation>
    <dataValidation type="list" allowBlank="1" showErrorMessage="1" sqref="D5330">
      <formula1>INDIRECT($C$5330)</formula1>
    </dataValidation>
    <dataValidation type="list" allowBlank="1" showErrorMessage="1" sqref="D5331">
      <formula1>INDIRECT($C$5331)</formula1>
    </dataValidation>
    <dataValidation type="list" allowBlank="1" showErrorMessage="1" sqref="D5332">
      <formula1>INDIRECT($C$5332)</formula1>
    </dataValidation>
    <dataValidation type="list" allowBlank="1" showErrorMessage="1" sqref="D5333">
      <formula1>INDIRECT($C$5333)</formula1>
    </dataValidation>
    <dataValidation type="list" allowBlank="1" showErrorMessage="1" sqref="D5334">
      <formula1>INDIRECT($C$5334)</formula1>
    </dataValidation>
    <dataValidation type="list" allowBlank="1" showErrorMessage="1" sqref="D5335">
      <formula1>INDIRECT($C$5335)</formula1>
    </dataValidation>
    <dataValidation type="list" allowBlank="1" showErrorMessage="1" sqref="D5336">
      <formula1>INDIRECT($C$5336)</formula1>
    </dataValidation>
    <dataValidation type="list" allowBlank="1" showErrorMessage="1" sqref="D5337">
      <formula1>INDIRECT($C$5337)</formula1>
    </dataValidation>
    <dataValidation type="list" allowBlank="1" showErrorMessage="1" sqref="D5338">
      <formula1>INDIRECT($C$5338)</formula1>
    </dataValidation>
    <dataValidation type="list" allowBlank="1" showErrorMessage="1" sqref="D5339">
      <formula1>INDIRECT($C$5339)</formula1>
    </dataValidation>
    <dataValidation type="list" allowBlank="1" showErrorMessage="1" sqref="D5340">
      <formula1>INDIRECT($C$5340)</formula1>
    </dataValidation>
    <dataValidation type="list" allowBlank="1" showErrorMessage="1" sqref="D5341">
      <formula1>INDIRECT($C$5341)</formula1>
    </dataValidation>
    <dataValidation type="list" allowBlank="1" showErrorMessage="1" sqref="D5342">
      <formula1>INDIRECT($C$5342)</formula1>
    </dataValidation>
    <dataValidation type="list" allowBlank="1" showErrorMessage="1" sqref="D5343">
      <formula1>INDIRECT($C$5343)</formula1>
    </dataValidation>
    <dataValidation type="list" allowBlank="1" showErrorMessage="1" sqref="D5344">
      <formula1>INDIRECT($C$5344)</formula1>
    </dataValidation>
    <dataValidation type="list" allowBlank="1" showErrorMessage="1" sqref="D5345">
      <formula1>INDIRECT($C$5345)</formula1>
    </dataValidation>
    <dataValidation type="list" allowBlank="1" showErrorMessage="1" sqref="D5346">
      <formula1>INDIRECT($C$5346)</formula1>
    </dataValidation>
    <dataValidation type="list" allowBlank="1" showErrorMessage="1" sqref="D5347">
      <formula1>INDIRECT($C$5347)</formula1>
    </dataValidation>
    <dataValidation type="list" allowBlank="1" showErrorMessage="1" sqref="D5348">
      <formula1>INDIRECT($C$5348)</formula1>
    </dataValidation>
    <dataValidation type="list" allowBlank="1" showErrorMessage="1" sqref="D5349">
      <formula1>INDIRECT($C$5349)</formula1>
    </dataValidation>
    <dataValidation type="list" allowBlank="1" showErrorMessage="1" sqref="D5350">
      <formula1>INDIRECT($C$5350)</formula1>
    </dataValidation>
    <dataValidation type="list" allowBlank="1" showErrorMessage="1" sqref="D5351">
      <formula1>INDIRECT($C$5351)</formula1>
    </dataValidation>
    <dataValidation type="list" allowBlank="1" showErrorMessage="1" sqref="D5352">
      <formula1>INDIRECT($C$5352)</formula1>
    </dataValidation>
    <dataValidation type="list" allowBlank="1" showErrorMessage="1" sqref="D5353">
      <formula1>INDIRECT($C$5353)</formula1>
    </dataValidation>
    <dataValidation type="list" allowBlank="1" showErrorMessage="1" sqref="D5354">
      <formula1>INDIRECT($C$5354)</formula1>
    </dataValidation>
    <dataValidation type="list" allowBlank="1" showErrorMessage="1" sqref="D5355">
      <formula1>INDIRECT($C$5355)</formula1>
    </dataValidation>
    <dataValidation type="list" allowBlank="1" showErrorMessage="1" sqref="D5356">
      <formula1>INDIRECT($C$5356)</formula1>
    </dataValidation>
    <dataValidation type="list" allowBlank="1" showErrorMessage="1" sqref="D5357">
      <formula1>INDIRECT($C$5357)</formula1>
    </dataValidation>
    <dataValidation type="list" allowBlank="1" showErrorMessage="1" sqref="D5358">
      <formula1>INDIRECT($C$5358)</formula1>
    </dataValidation>
    <dataValidation type="list" allowBlank="1" showErrorMessage="1" sqref="D5359">
      <formula1>INDIRECT($C$5359)</formula1>
    </dataValidation>
    <dataValidation type="list" allowBlank="1" showErrorMessage="1" sqref="D5360">
      <formula1>INDIRECT($C$5360)</formula1>
    </dataValidation>
    <dataValidation type="list" allowBlank="1" showErrorMessage="1" sqref="D5361">
      <formula1>INDIRECT($C$5361)</formula1>
    </dataValidation>
    <dataValidation type="list" allowBlank="1" showErrorMessage="1" sqref="D5362">
      <formula1>INDIRECT($C$5362)</formula1>
    </dataValidation>
    <dataValidation type="list" allowBlank="1" showErrorMessage="1" sqref="D5363">
      <formula1>INDIRECT($C$5363)</formula1>
    </dataValidation>
    <dataValidation type="list" allowBlank="1" showErrorMessage="1" sqref="D5364">
      <formula1>INDIRECT($C$5364)</formula1>
    </dataValidation>
    <dataValidation type="list" allowBlank="1" showErrorMessage="1" sqref="D5365">
      <formula1>INDIRECT($C$5365)</formula1>
    </dataValidation>
    <dataValidation type="list" allowBlank="1" showErrorMessage="1" sqref="D5366">
      <formula1>INDIRECT($C$5366)</formula1>
    </dataValidation>
    <dataValidation type="list" allowBlank="1" showErrorMessage="1" sqref="D5367">
      <formula1>INDIRECT($C$5367)</formula1>
    </dataValidation>
    <dataValidation type="list" allowBlank="1" showErrorMessage="1" sqref="D5368">
      <formula1>INDIRECT($C$5368)</formula1>
    </dataValidation>
    <dataValidation type="list" allowBlank="1" showErrorMessage="1" sqref="D5369">
      <formula1>INDIRECT($C$5369)</formula1>
    </dataValidation>
    <dataValidation type="list" allowBlank="1" showErrorMessage="1" sqref="D5370">
      <formula1>INDIRECT($C$5370)</formula1>
    </dataValidation>
    <dataValidation type="list" allowBlank="1" showErrorMessage="1" sqref="D5371">
      <formula1>INDIRECT($C$5371)</formula1>
    </dataValidation>
    <dataValidation type="list" allowBlank="1" showErrorMessage="1" sqref="D5372">
      <formula1>INDIRECT($C$5372)</formula1>
    </dataValidation>
    <dataValidation type="list" allowBlank="1" showErrorMessage="1" sqref="D5373">
      <formula1>INDIRECT($C$5373)</formula1>
    </dataValidation>
    <dataValidation type="list" allowBlank="1" showErrorMessage="1" sqref="D5374">
      <formula1>INDIRECT($C$5374)</formula1>
    </dataValidation>
    <dataValidation type="list" allowBlank="1" showErrorMessage="1" sqref="D5375">
      <formula1>INDIRECT($C$5375)</formula1>
    </dataValidation>
    <dataValidation type="list" allowBlank="1" showErrorMessage="1" sqref="D5376">
      <formula1>INDIRECT($C$5376)</formula1>
    </dataValidation>
    <dataValidation type="list" allowBlank="1" showErrorMessage="1" sqref="D5377">
      <formula1>INDIRECT($C$5377)</formula1>
    </dataValidation>
    <dataValidation type="list" allowBlank="1" showErrorMessage="1" sqref="D5378">
      <formula1>INDIRECT($C$5378)</formula1>
    </dataValidation>
    <dataValidation type="list" allowBlank="1" showErrorMessage="1" sqref="D5379">
      <formula1>INDIRECT($C$5379)</formula1>
    </dataValidation>
    <dataValidation type="list" allowBlank="1" showErrorMessage="1" sqref="D5380">
      <formula1>INDIRECT($C$5380)</formula1>
    </dataValidation>
    <dataValidation type="list" allowBlank="1" showErrorMessage="1" sqref="D5381">
      <formula1>INDIRECT($C$5381)</formula1>
    </dataValidation>
    <dataValidation type="list" allowBlank="1" showErrorMessage="1" sqref="D5382">
      <formula1>INDIRECT($C$5382)</formula1>
    </dataValidation>
    <dataValidation type="list" allowBlank="1" showErrorMessage="1" sqref="D5383">
      <formula1>INDIRECT($C$5383)</formula1>
    </dataValidation>
    <dataValidation type="list" allowBlank="1" showErrorMessage="1" sqref="D5384">
      <formula1>INDIRECT($C$5384)</formula1>
    </dataValidation>
    <dataValidation type="list" allowBlank="1" showErrorMessage="1" sqref="D5385">
      <formula1>INDIRECT($C$5385)</formula1>
    </dataValidation>
    <dataValidation type="list" allowBlank="1" showErrorMessage="1" sqref="D5386">
      <formula1>INDIRECT($C$5386)</formula1>
    </dataValidation>
    <dataValidation type="list" allowBlank="1" showErrorMessage="1" sqref="D5387">
      <formula1>INDIRECT($C$5387)</formula1>
    </dataValidation>
    <dataValidation type="list" allowBlank="1" showErrorMessage="1" sqref="D5388">
      <formula1>INDIRECT($C$5388)</formula1>
    </dataValidation>
    <dataValidation type="list" allowBlank="1" showErrorMessage="1" sqref="D5389">
      <formula1>INDIRECT($C$5389)</formula1>
    </dataValidation>
    <dataValidation type="list" allowBlank="1" showErrorMessage="1" sqref="D5390">
      <formula1>INDIRECT($C$5390)</formula1>
    </dataValidation>
    <dataValidation type="list" allowBlank="1" showErrorMessage="1" sqref="D5391">
      <formula1>INDIRECT($C$5391)</formula1>
    </dataValidation>
    <dataValidation type="list" allowBlank="1" showErrorMessage="1" sqref="D5392">
      <formula1>INDIRECT($C$5392)</formula1>
    </dataValidation>
    <dataValidation type="list" allowBlank="1" showErrorMessage="1" sqref="D5393">
      <formula1>INDIRECT($C$5393)</formula1>
    </dataValidation>
    <dataValidation type="list" allowBlank="1" showErrorMessage="1" sqref="D5394">
      <formula1>INDIRECT($C$5394)</formula1>
    </dataValidation>
    <dataValidation type="list" allowBlank="1" showErrorMessage="1" sqref="D5395">
      <formula1>INDIRECT($C$5395)</formula1>
    </dataValidation>
    <dataValidation type="list" allowBlank="1" showErrorMessage="1" sqref="D5396">
      <formula1>INDIRECT($C$5396)</formula1>
    </dataValidation>
    <dataValidation type="list" allowBlank="1" showErrorMessage="1" sqref="D5397">
      <formula1>INDIRECT($C$5397)</formula1>
    </dataValidation>
    <dataValidation type="list" allowBlank="1" showErrorMessage="1" sqref="D5398">
      <formula1>INDIRECT($C$5398)</formula1>
    </dataValidation>
    <dataValidation type="list" allowBlank="1" showErrorMessage="1" sqref="D5399">
      <formula1>INDIRECT($C$5399)</formula1>
    </dataValidation>
    <dataValidation type="list" allowBlank="1" showErrorMessage="1" sqref="D5400">
      <formula1>INDIRECT($C$5400)</formula1>
    </dataValidation>
    <dataValidation type="list" allowBlank="1" showErrorMessage="1" sqref="D5401">
      <formula1>INDIRECT($C$5401)</formula1>
    </dataValidation>
    <dataValidation type="list" allowBlank="1" showErrorMessage="1" sqref="D5402">
      <formula1>INDIRECT($C$5402)</formula1>
    </dataValidation>
    <dataValidation type="list" allowBlank="1" showErrorMessage="1" sqref="D5403">
      <formula1>INDIRECT($C$5403)</formula1>
    </dataValidation>
    <dataValidation type="list" allowBlank="1" showErrorMessage="1" sqref="D5404">
      <formula1>INDIRECT($C$5404)</formula1>
    </dataValidation>
    <dataValidation type="list" allowBlank="1" showErrorMessage="1" sqref="D5405">
      <formula1>INDIRECT($C$5405)</formula1>
    </dataValidation>
    <dataValidation type="list" allowBlank="1" showErrorMessage="1" sqref="D5406">
      <formula1>INDIRECT($C$5406)</formula1>
    </dataValidation>
    <dataValidation type="list" allowBlank="1" showErrorMessage="1" sqref="D5407">
      <formula1>INDIRECT($C$5407)</formula1>
    </dataValidation>
    <dataValidation type="list" allowBlank="1" showErrorMessage="1" sqref="D5408">
      <formula1>INDIRECT($C$5408)</formula1>
    </dataValidation>
    <dataValidation type="list" allowBlank="1" showErrorMessage="1" sqref="D5409">
      <formula1>INDIRECT($C$5409)</formula1>
    </dataValidation>
    <dataValidation type="list" allowBlank="1" showErrorMessage="1" sqref="D5410">
      <formula1>INDIRECT($C$5410)</formula1>
    </dataValidation>
    <dataValidation type="list" allowBlank="1" showErrorMessage="1" sqref="D5411">
      <formula1>INDIRECT($C$5411)</formula1>
    </dataValidation>
    <dataValidation type="list" allowBlank="1" showErrorMessage="1" sqref="D5412">
      <formula1>INDIRECT($C$5412)</formula1>
    </dataValidation>
    <dataValidation type="list" allowBlank="1" showErrorMessage="1" sqref="D5413">
      <formula1>INDIRECT($C$5413)</formula1>
    </dataValidation>
    <dataValidation type="list" allowBlank="1" showErrorMessage="1" sqref="D5414">
      <formula1>INDIRECT($C$5414)</formula1>
    </dataValidation>
    <dataValidation type="list" allowBlank="1" showErrorMessage="1" sqref="D5415">
      <formula1>INDIRECT($C$5415)</formula1>
    </dataValidation>
    <dataValidation type="list" allowBlank="1" showErrorMessage="1" sqref="D5416">
      <formula1>INDIRECT($C$5416)</formula1>
    </dataValidation>
    <dataValidation type="list" allowBlank="1" showErrorMessage="1" sqref="D5417">
      <formula1>INDIRECT($C$5417)</formula1>
    </dataValidation>
    <dataValidation type="list" allowBlank="1" showErrorMessage="1" sqref="D5418">
      <formula1>INDIRECT($C$5418)</formula1>
    </dataValidation>
    <dataValidation type="list" allowBlank="1" showErrorMessage="1" sqref="D5419">
      <formula1>INDIRECT($C$5419)</formula1>
    </dataValidation>
    <dataValidation type="list" allowBlank="1" showErrorMessage="1" sqref="D5420">
      <formula1>INDIRECT($C$5420)</formula1>
    </dataValidation>
    <dataValidation type="list" allowBlank="1" showErrorMessage="1" sqref="D5421">
      <formula1>INDIRECT($C$5421)</formula1>
    </dataValidation>
    <dataValidation type="list" allowBlank="1" showErrorMessage="1" sqref="D5422">
      <formula1>INDIRECT($C$5422)</formula1>
    </dataValidation>
    <dataValidation type="list" allowBlank="1" showErrorMessage="1" sqref="D5423">
      <formula1>INDIRECT($C$5423)</formula1>
    </dataValidation>
    <dataValidation type="list" allowBlank="1" showErrorMessage="1" sqref="D5424">
      <formula1>INDIRECT($C$5424)</formula1>
    </dataValidation>
    <dataValidation type="list" allowBlank="1" showErrorMessage="1" sqref="D5425">
      <formula1>INDIRECT($C$5425)</formula1>
    </dataValidation>
    <dataValidation type="list" allowBlank="1" showErrorMessage="1" sqref="D5426">
      <formula1>INDIRECT($C$5426)</formula1>
    </dataValidation>
    <dataValidation type="list" allowBlank="1" showErrorMessage="1" sqref="D5427">
      <formula1>INDIRECT($C$5427)</formula1>
    </dataValidation>
    <dataValidation type="list" allowBlank="1" showErrorMessage="1" sqref="D5428">
      <formula1>INDIRECT($C$5428)</formula1>
    </dataValidation>
    <dataValidation type="list" allowBlank="1" showErrorMessage="1" sqref="D5429">
      <formula1>INDIRECT($C$5429)</formula1>
    </dataValidation>
    <dataValidation type="list" allowBlank="1" showErrorMessage="1" sqref="D5430">
      <formula1>INDIRECT($C$5430)</formula1>
    </dataValidation>
    <dataValidation type="list" allowBlank="1" showErrorMessage="1" sqref="D5431">
      <formula1>INDIRECT($C$5431)</formula1>
    </dataValidation>
    <dataValidation type="list" allowBlank="1" showErrorMessage="1" sqref="D5432">
      <formula1>INDIRECT($C$5432)</formula1>
    </dataValidation>
    <dataValidation type="list" allowBlank="1" showErrorMessage="1" sqref="D5433">
      <formula1>INDIRECT($C$5433)</formula1>
    </dataValidation>
    <dataValidation type="list" allowBlank="1" showErrorMessage="1" sqref="D5434">
      <formula1>INDIRECT($C$5434)</formula1>
    </dataValidation>
    <dataValidation type="list" allowBlank="1" showErrorMessage="1" sqref="D5435">
      <formula1>INDIRECT($C$5435)</formula1>
    </dataValidation>
    <dataValidation type="list" allowBlank="1" showErrorMessage="1" sqref="D5436">
      <formula1>INDIRECT($C$5436)</formula1>
    </dataValidation>
    <dataValidation type="list" allowBlank="1" showErrorMessage="1" sqref="D5437">
      <formula1>INDIRECT($C$5437)</formula1>
    </dataValidation>
    <dataValidation type="list" allowBlank="1" showErrorMessage="1" sqref="D5438">
      <formula1>INDIRECT($C$5438)</formula1>
    </dataValidation>
    <dataValidation type="list" allowBlank="1" showErrorMessage="1" sqref="D5439">
      <formula1>INDIRECT($C$5439)</formula1>
    </dataValidation>
    <dataValidation type="list" allowBlank="1" showErrorMessage="1" sqref="D5440">
      <formula1>INDIRECT($C$5440)</formula1>
    </dataValidation>
    <dataValidation type="list" allowBlank="1" showErrorMessage="1" sqref="D5441">
      <formula1>INDIRECT($C$5441)</formula1>
    </dataValidation>
    <dataValidation type="list" allowBlank="1" showErrorMessage="1" sqref="D5442">
      <formula1>INDIRECT($C$5442)</formula1>
    </dataValidation>
    <dataValidation type="list" allowBlank="1" showErrorMessage="1" sqref="D5443">
      <formula1>INDIRECT($C$5443)</formula1>
    </dataValidation>
    <dataValidation type="list" allowBlank="1" showErrorMessage="1" sqref="D5444">
      <formula1>INDIRECT($C$5444)</formula1>
    </dataValidation>
    <dataValidation type="list" allowBlank="1" showErrorMessage="1" sqref="D5445">
      <formula1>INDIRECT($C$5445)</formula1>
    </dataValidation>
    <dataValidation type="list" allowBlank="1" showErrorMessage="1" sqref="D5446">
      <formula1>INDIRECT($C$5446)</formula1>
    </dataValidation>
    <dataValidation type="list" allowBlank="1" showErrorMessage="1" sqref="D5447">
      <formula1>INDIRECT($C$5447)</formula1>
    </dataValidation>
    <dataValidation type="list" allowBlank="1" showErrorMessage="1" sqref="D5448">
      <formula1>INDIRECT($C$5448)</formula1>
    </dataValidation>
    <dataValidation type="list" allowBlank="1" showErrorMessage="1" sqref="D5449">
      <formula1>INDIRECT($C$5449)</formula1>
    </dataValidation>
    <dataValidation type="list" allowBlank="1" showErrorMessage="1" sqref="D5450">
      <formula1>INDIRECT($C$5450)</formula1>
    </dataValidation>
    <dataValidation type="list" allowBlank="1" showErrorMessage="1" sqref="D5451">
      <formula1>INDIRECT($C$5451)</formula1>
    </dataValidation>
    <dataValidation type="list" allowBlank="1" showErrorMessage="1" sqref="D5452">
      <formula1>INDIRECT($C$5452)</formula1>
    </dataValidation>
    <dataValidation type="list" allowBlank="1" showErrorMessage="1" sqref="D5453">
      <formula1>INDIRECT($C$5453)</formula1>
    </dataValidation>
    <dataValidation type="list" allowBlank="1" showErrorMessage="1" sqref="D5454">
      <formula1>INDIRECT($C$5454)</formula1>
    </dataValidation>
    <dataValidation type="list" allowBlank="1" showErrorMessage="1" sqref="D5455">
      <formula1>INDIRECT($C$5455)</formula1>
    </dataValidation>
    <dataValidation type="list" allowBlank="1" showErrorMessage="1" sqref="D5456">
      <formula1>INDIRECT($C$5456)</formula1>
    </dataValidation>
    <dataValidation type="list" allowBlank="1" showErrorMessage="1" sqref="D5457">
      <formula1>INDIRECT($C$5457)</formula1>
    </dataValidation>
    <dataValidation type="list" allowBlank="1" showErrorMessage="1" sqref="D5458">
      <formula1>INDIRECT($C$5458)</formula1>
    </dataValidation>
    <dataValidation type="list" allowBlank="1" showErrorMessage="1" sqref="D5459">
      <formula1>INDIRECT($C$5459)</formula1>
    </dataValidation>
    <dataValidation type="list" allowBlank="1" showErrorMessage="1" sqref="D5460">
      <formula1>INDIRECT($C$5460)</formula1>
    </dataValidation>
    <dataValidation type="list" allowBlank="1" showErrorMessage="1" sqref="D5461">
      <formula1>INDIRECT($C$5461)</formula1>
    </dataValidation>
    <dataValidation type="list" allowBlank="1" showErrorMessage="1" sqref="D5462">
      <formula1>INDIRECT($C$5462)</formula1>
    </dataValidation>
    <dataValidation type="list" allowBlank="1" showErrorMessage="1" sqref="D5463">
      <formula1>INDIRECT($C$5463)</formula1>
    </dataValidation>
    <dataValidation type="list" allowBlank="1" showErrorMessage="1" sqref="D5464">
      <formula1>INDIRECT($C$5464)</formula1>
    </dataValidation>
    <dataValidation type="list" allowBlank="1" showErrorMessage="1" sqref="D5465">
      <formula1>INDIRECT($C$5465)</formula1>
    </dataValidation>
    <dataValidation type="list" allowBlank="1" showErrorMessage="1" sqref="D5466">
      <formula1>INDIRECT($C$5466)</formula1>
    </dataValidation>
    <dataValidation type="list" allowBlank="1" showErrorMessage="1" sqref="D5467">
      <formula1>INDIRECT($C$5467)</formula1>
    </dataValidation>
    <dataValidation type="list" allowBlank="1" showErrorMessage="1" sqref="D5468">
      <formula1>INDIRECT($C$5468)</formula1>
    </dataValidation>
    <dataValidation type="list" allowBlank="1" showErrorMessage="1" sqref="D5469">
      <formula1>INDIRECT($C$5469)</formula1>
    </dataValidation>
    <dataValidation type="list" allowBlank="1" showErrorMessage="1" sqref="D5470">
      <formula1>INDIRECT($C$5470)</formula1>
    </dataValidation>
    <dataValidation type="list" allowBlank="1" showErrorMessage="1" sqref="D5471">
      <formula1>INDIRECT($C$5471)</formula1>
    </dataValidation>
    <dataValidation type="list" allowBlank="1" showErrorMessage="1" sqref="D5472">
      <formula1>INDIRECT($C$5472)</formula1>
    </dataValidation>
    <dataValidation type="list" allowBlank="1" showErrorMessage="1" sqref="D5473">
      <formula1>INDIRECT($C$5473)</formula1>
    </dataValidation>
    <dataValidation type="list" allowBlank="1" showErrorMessage="1" sqref="D5474">
      <formula1>INDIRECT($C$5474)</formula1>
    </dataValidation>
    <dataValidation type="list" allowBlank="1" showErrorMessage="1" sqref="D5475">
      <formula1>INDIRECT($C$5475)</formula1>
    </dataValidation>
    <dataValidation type="list" allowBlank="1" showErrorMessage="1" sqref="D5476">
      <formula1>INDIRECT($C$5476)</formula1>
    </dataValidation>
    <dataValidation type="list" allowBlank="1" showErrorMessage="1" sqref="D5477">
      <formula1>INDIRECT($C$5477)</formula1>
    </dataValidation>
    <dataValidation type="list" allowBlank="1" showErrorMessage="1" sqref="D5478">
      <formula1>INDIRECT($C$5478)</formula1>
    </dataValidation>
    <dataValidation type="list" allowBlank="1" showErrorMessage="1" sqref="D5479">
      <formula1>INDIRECT($C$5479)</formula1>
    </dataValidation>
    <dataValidation type="list" allowBlank="1" showErrorMessage="1" sqref="D5480">
      <formula1>INDIRECT($C$5480)</formula1>
    </dataValidation>
    <dataValidation type="list" allowBlank="1" showErrorMessage="1" sqref="D5481">
      <formula1>INDIRECT($C$5481)</formula1>
    </dataValidation>
    <dataValidation type="list" allowBlank="1" showErrorMessage="1" sqref="D5482">
      <formula1>INDIRECT($C$5482)</formula1>
    </dataValidation>
    <dataValidation type="list" allowBlank="1" showErrorMessage="1" sqref="D5483">
      <formula1>INDIRECT($C$5483)</formula1>
    </dataValidation>
    <dataValidation type="list" allowBlank="1" showErrorMessage="1" sqref="D5484">
      <formula1>INDIRECT($C$5484)</formula1>
    </dataValidation>
    <dataValidation type="list" allowBlank="1" showErrorMessage="1" sqref="D5485">
      <formula1>INDIRECT($C$5485)</formula1>
    </dataValidation>
    <dataValidation type="list" allowBlank="1" showErrorMessage="1" sqref="D5486">
      <formula1>INDIRECT($C$5486)</formula1>
    </dataValidation>
    <dataValidation type="list" allowBlank="1" showErrorMessage="1" sqref="D5487">
      <formula1>INDIRECT($C$5487)</formula1>
    </dataValidation>
    <dataValidation type="list" allowBlank="1" showErrorMessage="1" sqref="D5488">
      <formula1>INDIRECT($C$5488)</formula1>
    </dataValidation>
    <dataValidation type="list" allowBlank="1" showErrorMessage="1" sqref="D5489">
      <formula1>INDIRECT($C$5489)</formula1>
    </dataValidation>
    <dataValidation type="list" allowBlank="1" showErrorMessage="1" sqref="D5490">
      <formula1>INDIRECT($C$5490)</formula1>
    </dataValidation>
    <dataValidation type="list" allowBlank="1" showErrorMessage="1" sqref="D5491">
      <formula1>INDIRECT($C$5491)</formula1>
    </dataValidation>
    <dataValidation type="list" allowBlank="1" showErrorMessage="1" sqref="D5492">
      <formula1>INDIRECT($C$5492)</formula1>
    </dataValidation>
    <dataValidation type="list" allowBlank="1" showErrorMessage="1" sqref="D5493">
      <formula1>INDIRECT($C$5493)</formula1>
    </dataValidation>
    <dataValidation type="list" allowBlank="1" showErrorMessage="1" sqref="D5494">
      <formula1>INDIRECT($C$5494)</formula1>
    </dataValidation>
    <dataValidation type="list" allowBlank="1" showErrorMessage="1" sqref="D5495">
      <formula1>INDIRECT($C$5495)</formula1>
    </dataValidation>
    <dataValidation type="list" allowBlank="1" showErrorMessage="1" sqref="D5496">
      <formula1>INDIRECT($C$5496)</formula1>
    </dataValidation>
    <dataValidation type="list" allowBlank="1" showErrorMessage="1" sqref="D5497">
      <formula1>INDIRECT($C$5497)</formula1>
    </dataValidation>
    <dataValidation type="list" allowBlank="1" showErrorMessage="1" sqref="D5498">
      <formula1>INDIRECT($C$5498)</formula1>
    </dataValidation>
    <dataValidation type="list" allowBlank="1" showErrorMessage="1" sqref="D5499">
      <formula1>INDIRECT($C$5499)</formula1>
    </dataValidation>
    <dataValidation type="list" allowBlank="1" showErrorMessage="1" sqref="D5500">
      <formula1>INDIRECT($C$5500)</formula1>
    </dataValidation>
    <dataValidation type="list" allowBlank="1" showErrorMessage="1" sqref="D5501">
      <formula1>INDIRECT($C$5501)</formula1>
    </dataValidation>
    <dataValidation type="list" allowBlank="1" showErrorMessage="1" sqref="D5502">
      <formula1>INDIRECT($C$5502)</formula1>
    </dataValidation>
    <dataValidation type="list" allowBlank="1" showErrorMessage="1" sqref="D5503">
      <formula1>INDIRECT($C$5503)</formula1>
    </dataValidation>
    <dataValidation type="list" allowBlank="1" showErrorMessage="1" sqref="D5504">
      <formula1>INDIRECT($C$5504)</formula1>
    </dataValidation>
    <dataValidation type="list" allowBlank="1" showErrorMessage="1" sqref="D5505">
      <formula1>INDIRECT($C$5505)</formula1>
    </dataValidation>
    <dataValidation type="list" allowBlank="1" showErrorMessage="1" sqref="D5506">
      <formula1>INDIRECT($C$5506)</formula1>
    </dataValidation>
    <dataValidation type="list" allowBlank="1" showErrorMessage="1" sqref="D5507">
      <formula1>INDIRECT($C$5507)</formula1>
    </dataValidation>
    <dataValidation type="list" allowBlank="1" showErrorMessage="1" sqref="D5508">
      <formula1>INDIRECT($C$5508)</formula1>
    </dataValidation>
    <dataValidation type="list" allowBlank="1" showErrorMessage="1" sqref="D5509">
      <formula1>INDIRECT($C$5509)</formula1>
    </dataValidation>
    <dataValidation type="list" allowBlank="1" showErrorMessage="1" sqref="D5510">
      <formula1>INDIRECT($C$5510)</formula1>
    </dataValidation>
    <dataValidation type="list" allowBlank="1" showErrorMessage="1" sqref="D5511">
      <formula1>INDIRECT($C$5511)</formula1>
    </dataValidation>
    <dataValidation type="list" allowBlank="1" showErrorMessage="1" sqref="D5512">
      <formula1>INDIRECT($C$5512)</formula1>
    </dataValidation>
    <dataValidation type="list" allowBlank="1" showErrorMessage="1" sqref="D5513">
      <formula1>INDIRECT($C$5513)</formula1>
    </dataValidation>
    <dataValidation type="list" allowBlank="1" showErrorMessage="1" sqref="D5514">
      <formula1>INDIRECT($C$5514)</formula1>
    </dataValidation>
    <dataValidation type="list" allowBlank="1" showErrorMessage="1" sqref="D5515">
      <formula1>INDIRECT($C$5515)</formula1>
    </dataValidation>
    <dataValidation type="list" allowBlank="1" showErrorMessage="1" sqref="D5516">
      <formula1>INDIRECT($C$5516)</formula1>
    </dataValidation>
    <dataValidation type="list" allowBlank="1" showErrorMessage="1" sqref="D5517">
      <formula1>INDIRECT($C$5517)</formula1>
    </dataValidation>
    <dataValidation type="list" allowBlank="1" showErrorMessage="1" sqref="D5518">
      <formula1>INDIRECT($C$5518)</formula1>
    </dataValidation>
    <dataValidation type="list" allowBlank="1" showErrorMessage="1" sqref="D5519">
      <formula1>INDIRECT($C$5519)</formula1>
    </dataValidation>
    <dataValidation type="list" allowBlank="1" showErrorMessage="1" sqref="D5520">
      <formula1>INDIRECT($C$5520)</formula1>
    </dataValidation>
    <dataValidation type="list" allowBlank="1" showErrorMessage="1" sqref="D5521">
      <formula1>INDIRECT($C$5521)</formula1>
    </dataValidation>
    <dataValidation type="list" allowBlank="1" showErrorMessage="1" sqref="D5522">
      <formula1>INDIRECT($C$5522)</formula1>
    </dataValidation>
    <dataValidation type="list" allowBlank="1" showErrorMessage="1" sqref="D5523">
      <formula1>INDIRECT($C$5523)</formula1>
    </dataValidation>
    <dataValidation type="list" allowBlank="1" showErrorMessage="1" sqref="D5524">
      <formula1>INDIRECT($C$5524)</formula1>
    </dataValidation>
    <dataValidation type="list" allowBlank="1" showErrorMessage="1" sqref="D5525">
      <formula1>INDIRECT($C$5525)</formula1>
    </dataValidation>
    <dataValidation type="list" allowBlank="1" showErrorMessage="1" sqref="D5526">
      <formula1>INDIRECT($C$5526)</formula1>
    </dataValidation>
    <dataValidation type="list" allowBlank="1" showErrorMessage="1" sqref="D5527">
      <formula1>INDIRECT($C$5527)</formula1>
    </dataValidation>
    <dataValidation type="list" allowBlank="1" showErrorMessage="1" sqref="D5528">
      <formula1>INDIRECT($C$5528)</formula1>
    </dataValidation>
    <dataValidation type="list" allowBlank="1" showErrorMessage="1" sqref="D5529">
      <formula1>INDIRECT($C$5529)</formula1>
    </dataValidation>
    <dataValidation type="list" allowBlank="1" showErrorMessage="1" sqref="D5530">
      <formula1>INDIRECT($C$5530)</formula1>
    </dataValidation>
    <dataValidation type="list" allowBlank="1" showErrorMessage="1" sqref="D5531">
      <formula1>INDIRECT($C$5531)</formula1>
    </dataValidation>
    <dataValidation type="list" allowBlank="1" showErrorMessage="1" sqref="D5532">
      <formula1>INDIRECT($C$5532)</formula1>
    </dataValidation>
    <dataValidation type="list" allowBlank="1" showErrorMessage="1" sqref="D5533">
      <formula1>INDIRECT($C$5533)</formula1>
    </dataValidation>
    <dataValidation type="list" allowBlank="1" showErrorMessage="1" sqref="D5534">
      <formula1>INDIRECT($C$5534)</formula1>
    </dataValidation>
    <dataValidation type="list" allowBlank="1" showErrorMessage="1" sqref="D5535">
      <formula1>INDIRECT($C$5535)</formula1>
    </dataValidation>
    <dataValidation type="list" allowBlank="1" showErrorMessage="1" sqref="D5536">
      <formula1>INDIRECT($C$5536)</formula1>
    </dataValidation>
    <dataValidation type="list" allowBlank="1" showErrorMessage="1" sqref="D5537">
      <formula1>INDIRECT($C$5537)</formula1>
    </dataValidation>
    <dataValidation type="list" allowBlank="1" showErrorMessage="1" sqref="D5538">
      <formula1>INDIRECT($C$5538)</formula1>
    </dataValidation>
    <dataValidation type="list" allowBlank="1" showErrorMessage="1" sqref="D5539">
      <formula1>INDIRECT($C$5539)</formula1>
    </dataValidation>
    <dataValidation type="list" allowBlank="1" showErrorMessage="1" sqref="D5540">
      <formula1>INDIRECT($C$5540)</formula1>
    </dataValidation>
    <dataValidation type="list" allowBlank="1" showErrorMessage="1" sqref="D5541">
      <formula1>INDIRECT($C$5541)</formula1>
    </dataValidation>
    <dataValidation type="list" allowBlank="1" showErrorMessage="1" sqref="D5542">
      <formula1>INDIRECT($C$5542)</formula1>
    </dataValidation>
    <dataValidation type="list" allowBlank="1" showErrorMessage="1" sqref="D5543">
      <formula1>INDIRECT($C$5543)</formula1>
    </dataValidation>
    <dataValidation type="list" allowBlank="1" showErrorMessage="1" sqref="D5544">
      <formula1>INDIRECT($C$5544)</formula1>
    </dataValidation>
    <dataValidation type="list" allowBlank="1" showErrorMessage="1" sqref="D5545">
      <formula1>INDIRECT($C$5545)</formula1>
    </dataValidation>
    <dataValidation type="list" allowBlank="1" showErrorMessage="1" sqref="D5546">
      <formula1>INDIRECT($C$5546)</formula1>
    </dataValidation>
    <dataValidation type="list" allowBlank="1" showErrorMessage="1" sqref="D5547">
      <formula1>INDIRECT($C$5547)</formula1>
    </dataValidation>
    <dataValidation type="list" allowBlank="1" showErrorMessage="1" sqref="D5548">
      <formula1>INDIRECT($C$5548)</formula1>
    </dataValidation>
    <dataValidation type="list" allowBlank="1" showErrorMessage="1" sqref="D5549">
      <formula1>INDIRECT($C$5549)</formula1>
    </dataValidation>
    <dataValidation type="list" allowBlank="1" showErrorMessage="1" sqref="D5550">
      <formula1>INDIRECT($C$5550)</formula1>
    </dataValidation>
    <dataValidation type="list" allowBlank="1" showErrorMessage="1" sqref="D5551">
      <formula1>INDIRECT($C$5551)</formula1>
    </dataValidation>
    <dataValidation type="list" allowBlank="1" showErrorMessage="1" sqref="D5552">
      <formula1>INDIRECT($C$5552)</formula1>
    </dataValidation>
    <dataValidation type="list" allowBlank="1" showErrorMessage="1" sqref="D5553">
      <formula1>INDIRECT($C$5553)</formula1>
    </dataValidation>
    <dataValidation type="list" allowBlank="1" showErrorMessage="1" sqref="D5554">
      <formula1>INDIRECT($C$5554)</formula1>
    </dataValidation>
    <dataValidation type="list" allowBlank="1" showErrorMessage="1" sqref="D5555">
      <formula1>INDIRECT($C$5555)</formula1>
    </dataValidation>
    <dataValidation type="list" allowBlank="1" showErrorMessage="1" sqref="D5556">
      <formula1>INDIRECT($C$5556)</formula1>
    </dataValidation>
    <dataValidation type="list" allowBlank="1" showErrorMessage="1" sqref="D5557">
      <formula1>INDIRECT($C$5557)</formula1>
    </dataValidation>
    <dataValidation type="list" allowBlank="1" showErrorMessage="1" sqref="D5558">
      <formula1>INDIRECT($C$5558)</formula1>
    </dataValidation>
    <dataValidation type="list" allowBlank="1" showErrorMessage="1" sqref="D5559">
      <formula1>INDIRECT($C$5559)</formula1>
    </dataValidation>
    <dataValidation type="list" allowBlank="1" showErrorMessage="1" sqref="D5560">
      <formula1>INDIRECT($C$5560)</formula1>
    </dataValidation>
    <dataValidation type="list" allowBlank="1" showErrorMessage="1" sqref="D5561">
      <formula1>INDIRECT($C$5561)</formula1>
    </dataValidation>
    <dataValidation type="list" allowBlank="1" showErrorMessage="1" sqref="D5562">
      <formula1>INDIRECT($C$5562)</formula1>
    </dataValidation>
    <dataValidation type="list" allowBlank="1" showErrorMessage="1" sqref="D5563">
      <formula1>INDIRECT($C$5563)</formula1>
    </dataValidation>
    <dataValidation type="list" allowBlank="1" showErrorMessage="1" sqref="D5564">
      <formula1>INDIRECT($C$5564)</formula1>
    </dataValidation>
    <dataValidation type="list" allowBlank="1" showErrorMessage="1" sqref="D5565">
      <formula1>INDIRECT($C$5565)</formula1>
    </dataValidation>
    <dataValidation type="list" allowBlank="1" showErrorMessage="1" sqref="D5566">
      <formula1>INDIRECT($C$5566)</formula1>
    </dataValidation>
    <dataValidation type="list" allowBlank="1" showErrorMessage="1" sqref="D5567">
      <formula1>INDIRECT($C$5567)</formula1>
    </dataValidation>
    <dataValidation type="list" allowBlank="1" showErrorMessage="1" sqref="D5568">
      <formula1>INDIRECT($C$5568)</formula1>
    </dataValidation>
    <dataValidation type="list" allowBlank="1" showErrorMessage="1" sqref="D5569">
      <formula1>INDIRECT($C$5569)</formula1>
    </dataValidation>
    <dataValidation type="list" allowBlank="1" showErrorMessage="1" sqref="D5570">
      <formula1>INDIRECT($C$5570)</formula1>
    </dataValidation>
    <dataValidation type="list" allowBlank="1" showErrorMessage="1" sqref="D5571">
      <formula1>INDIRECT($C$5571)</formula1>
    </dataValidation>
    <dataValidation type="list" allowBlank="1" showErrorMessage="1" sqref="D5572">
      <formula1>INDIRECT($C$5572)</formula1>
    </dataValidation>
    <dataValidation type="list" allowBlank="1" showErrorMessage="1" sqref="D5573">
      <formula1>INDIRECT($C$5573)</formula1>
    </dataValidation>
    <dataValidation type="list" allowBlank="1" showErrorMessage="1" sqref="D5574">
      <formula1>INDIRECT($C$5574)</formula1>
    </dataValidation>
    <dataValidation type="list" allowBlank="1" showErrorMessage="1" sqref="D5575">
      <formula1>INDIRECT($C$5575)</formula1>
    </dataValidation>
    <dataValidation type="list" allowBlank="1" showErrorMessage="1" sqref="D5576">
      <formula1>INDIRECT($C$5576)</formula1>
    </dataValidation>
    <dataValidation type="list" allowBlank="1" showErrorMessage="1" sqref="D5577">
      <formula1>INDIRECT($C$5577)</formula1>
    </dataValidation>
    <dataValidation type="list" allowBlank="1" showErrorMessage="1" sqref="D5578">
      <formula1>INDIRECT($C$5578)</formula1>
    </dataValidation>
    <dataValidation type="list" allowBlank="1" showErrorMessage="1" sqref="D5579">
      <formula1>INDIRECT($C$5579)</formula1>
    </dataValidation>
    <dataValidation type="list" allowBlank="1" showErrorMessage="1" sqref="D5580">
      <formula1>INDIRECT($C$5580)</formula1>
    </dataValidation>
    <dataValidation type="list" allowBlank="1" showErrorMessage="1" sqref="D5581">
      <formula1>INDIRECT($C$5581)</formula1>
    </dataValidation>
    <dataValidation type="list" allowBlank="1" showErrorMessage="1" sqref="D5582">
      <formula1>INDIRECT($C$5582)</formula1>
    </dataValidation>
    <dataValidation type="list" allowBlank="1" showErrorMessage="1" sqref="D5583">
      <formula1>INDIRECT($C$5583)</formula1>
    </dataValidation>
    <dataValidation type="list" allowBlank="1" showErrorMessage="1" sqref="D5584">
      <formula1>INDIRECT($C$5584)</formula1>
    </dataValidation>
    <dataValidation type="list" allowBlank="1" showErrorMessage="1" sqref="D5585">
      <formula1>INDIRECT($C$5585)</formula1>
    </dataValidation>
    <dataValidation type="list" allowBlank="1" showErrorMessage="1" sqref="D5586">
      <formula1>INDIRECT($C$5586)</formula1>
    </dataValidation>
    <dataValidation type="list" allowBlank="1" showErrorMessage="1" sqref="D5587">
      <formula1>INDIRECT($C$5587)</formula1>
    </dataValidation>
    <dataValidation type="list" allowBlank="1" showErrorMessage="1" sqref="D5588">
      <formula1>INDIRECT($C$5588)</formula1>
    </dataValidation>
    <dataValidation type="list" allowBlank="1" showErrorMessage="1" sqref="D5589">
      <formula1>INDIRECT($C$5589)</formula1>
    </dataValidation>
    <dataValidation type="list" allowBlank="1" showErrorMessage="1" sqref="D5590">
      <formula1>INDIRECT($C$5590)</formula1>
    </dataValidation>
    <dataValidation type="list" allowBlank="1" showErrorMessage="1" sqref="D5591">
      <formula1>INDIRECT($C$5591)</formula1>
    </dataValidation>
    <dataValidation type="list" allowBlank="1" showErrorMessage="1" sqref="D5592">
      <formula1>INDIRECT($C$5592)</formula1>
    </dataValidation>
    <dataValidation type="list" allowBlank="1" showErrorMessage="1" sqref="D5593">
      <formula1>INDIRECT($C$5593)</formula1>
    </dataValidation>
    <dataValidation type="list" allowBlank="1" showErrorMessage="1" sqref="D5594">
      <formula1>INDIRECT($C$5594)</formula1>
    </dataValidation>
    <dataValidation type="list" allowBlank="1" showErrorMessage="1" sqref="D5595">
      <formula1>INDIRECT($C$5595)</formula1>
    </dataValidation>
    <dataValidation type="list" allowBlank="1" showErrorMessage="1" sqref="D5596">
      <formula1>INDIRECT($C$5596)</formula1>
    </dataValidation>
    <dataValidation type="list" allowBlank="1" showErrorMessage="1" sqref="D5597">
      <formula1>INDIRECT($C$5597)</formula1>
    </dataValidation>
    <dataValidation type="list" allowBlank="1" showErrorMessage="1" sqref="D5598">
      <formula1>INDIRECT($C$5598)</formula1>
    </dataValidation>
    <dataValidation type="list" allowBlank="1" showErrorMessage="1" sqref="D5599">
      <formula1>INDIRECT($C$5599)</formula1>
    </dataValidation>
    <dataValidation type="list" allowBlank="1" showErrorMessage="1" sqref="D5600">
      <formula1>INDIRECT($C$5600)</formula1>
    </dataValidation>
    <dataValidation type="list" allowBlank="1" showErrorMessage="1" sqref="D5601">
      <formula1>INDIRECT($C$5601)</formula1>
    </dataValidation>
    <dataValidation type="list" allowBlank="1" showErrorMessage="1" sqref="D5602">
      <formula1>INDIRECT($C$5602)</formula1>
    </dataValidation>
    <dataValidation type="list" allowBlank="1" showErrorMessage="1" sqref="D5603">
      <formula1>INDIRECT($C$5603)</formula1>
    </dataValidation>
    <dataValidation type="list" allowBlank="1" showErrorMessage="1" sqref="D5604">
      <formula1>INDIRECT($C$5604)</formula1>
    </dataValidation>
    <dataValidation type="list" allowBlank="1" showErrorMessage="1" sqref="D5605">
      <formula1>INDIRECT($C$5605)</formula1>
    </dataValidation>
    <dataValidation type="list" allowBlank="1" showErrorMessage="1" sqref="D5606">
      <formula1>INDIRECT($C$5606)</formula1>
    </dataValidation>
    <dataValidation type="list" allowBlank="1" showErrorMessage="1" sqref="D5607">
      <formula1>INDIRECT($C$5607)</formula1>
    </dataValidation>
    <dataValidation type="list" allowBlank="1" showErrorMessage="1" sqref="D5608">
      <formula1>INDIRECT($C$5608)</formula1>
    </dataValidation>
    <dataValidation type="list" allowBlank="1" showErrorMessage="1" sqref="D5609">
      <formula1>INDIRECT($C$5609)</formula1>
    </dataValidation>
    <dataValidation type="list" allowBlank="1" showErrorMessage="1" sqref="D5610">
      <formula1>INDIRECT($C$5610)</formula1>
    </dataValidation>
    <dataValidation type="list" allowBlank="1" showErrorMessage="1" sqref="D5611">
      <formula1>INDIRECT($C$5611)</formula1>
    </dataValidation>
    <dataValidation type="list" allowBlank="1" showErrorMessage="1" sqref="D5612">
      <formula1>INDIRECT($C$5612)</formula1>
    </dataValidation>
    <dataValidation type="list" allowBlank="1" showErrorMessage="1" sqref="D5613">
      <formula1>INDIRECT($C$5613)</formula1>
    </dataValidation>
    <dataValidation type="list" allowBlank="1" showErrorMessage="1" sqref="D5614">
      <formula1>INDIRECT($C$5614)</formula1>
    </dataValidation>
    <dataValidation type="list" allowBlank="1" showErrorMessage="1" sqref="D5615">
      <formula1>INDIRECT($C$5615)</formula1>
    </dataValidation>
    <dataValidation type="list" allowBlank="1" showErrorMessage="1" sqref="D5616">
      <formula1>INDIRECT($C$5616)</formula1>
    </dataValidation>
    <dataValidation type="list" allowBlank="1" showErrorMessage="1" sqref="D5617">
      <formula1>INDIRECT($C$5617)</formula1>
    </dataValidation>
    <dataValidation type="list" allowBlank="1" showErrorMessage="1" sqref="D5618">
      <formula1>INDIRECT($C$5618)</formula1>
    </dataValidation>
    <dataValidation type="list" allowBlank="1" showErrorMessage="1" sqref="D5619">
      <formula1>INDIRECT($C$5619)</formula1>
    </dataValidation>
    <dataValidation type="list" allowBlank="1" showErrorMessage="1" sqref="D5620">
      <formula1>INDIRECT($C$5620)</formula1>
    </dataValidation>
    <dataValidation type="list" allowBlank="1" showErrorMessage="1" sqref="D5621">
      <formula1>INDIRECT($C$5621)</formula1>
    </dataValidation>
    <dataValidation type="list" allowBlank="1" showErrorMessage="1" sqref="D5622">
      <formula1>INDIRECT($C$5622)</formula1>
    </dataValidation>
    <dataValidation type="list" allowBlank="1" showErrorMessage="1" sqref="D5623">
      <formula1>INDIRECT($C$5623)</formula1>
    </dataValidation>
    <dataValidation type="list" allowBlank="1" showErrorMessage="1" sqref="D5624">
      <formula1>INDIRECT($C$5624)</formula1>
    </dataValidation>
    <dataValidation type="list" allowBlank="1" showErrorMessage="1" sqref="D5625">
      <formula1>INDIRECT($C$5625)</formula1>
    </dataValidation>
    <dataValidation type="list" allowBlank="1" showErrorMessage="1" sqref="D5626">
      <formula1>INDIRECT($C$5626)</formula1>
    </dataValidation>
    <dataValidation type="list" allowBlank="1" showErrorMessage="1" sqref="D5627">
      <formula1>INDIRECT($C$5627)</formula1>
    </dataValidation>
    <dataValidation type="list" allowBlank="1" showErrorMessage="1" sqref="D5628">
      <formula1>INDIRECT($C$5628)</formula1>
    </dataValidation>
    <dataValidation type="list" allowBlank="1" showErrorMessage="1" sqref="D5629">
      <formula1>INDIRECT($C$5629)</formula1>
    </dataValidation>
    <dataValidation type="list" allowBlank="1" showErrorMessage="1" sqref="D5630">
      <formula1>INDIRECT($C$5630)</formula1>
    </dataValidation>
    <dataValidation type="list" allowBlank="1" showErrorMessage="1" sqref="D5631">
      <formula1>INDIRECT($C$5631)</formula1>
    </dataValidation>
    <dataValidation type="list" allowBlank="1" showErrorMessage="1" sqref="D5632">
      <formula1>INDIRECT($C$5632)</formula1>
    </dataValidation>
    <dataValidation type="list" allowBlank="1" showErrorMessage="1" sqref="D5633">
      <formula1>INDIRECT($C$5633)</formula1>
    </dataValidation>
    <dataValidation type="list" allowBlank="1" showErrorMessage="1" sqref="D5634">
      <formula1>INDIRECT($C$5634)</formula1>
    </dataValidation>
    <dataValidation type="list" allowBlank="1" showErrorMessage="1" sqref="D5635">
      <formula1>INDIRECT($C$5635)</formula1>
    </dataValidation>
    <dataValidation type="list" allowBlank="1" showErrorMessage="1" sqref="D5636">
      <formula1>INDIRECT($C$5636)</formula1>
    </dataValidation>
    <dataValidation type="list" allowBlank="1" showErrorMessage="1" sqref="D5637">
      <formula1>INDIRECT($C$5637)</formula1>
    </dataValidation>
    <dataValidation type="list" allowBlank="1" showErrorMessage="1" sqref="D5638">
      <formula1>INDIRECT($C$5638)</formula1>
    </dataValidation>
    <dataValidation type="list" allowBlank="1" showErrorMessage="1" sqref="D5639">
      <formula1>INDIRECT($C$5639)</formula1>
    </dataValidation>
    <dataValidation type="list" allowBlank="1" showErrorMessage="1" sqref="D5640">
      <formula1>INDIRECT($C$5640)</formula1>
    </dataValidation>
    <dataValidation type="list" allowBlank="1" showErrorMessage="1" sqref="D5641">
      <formula1>INDIRECT($C$5641)</formula1>
    </dataValidation>
    <dataValidation type="list" allowBlank="1" showErrorMessage="1" sqref="D5642">
      <formula1>INDIRECT($C$5642)</formula1>
    </dataValidation>
    <dataValidation type="list" allowBlank="1" showErrorMessage="1" sqref="D5643">
      <formula1>INDIRECT($C$5643)</formula1>
    </dataValidation>
    <dataValidation type="list" allowBlank="1" showErrorMessage="1" sqref="D5644">
      <formula1>INDIRECT($C$5644)</formula1>
    </dataValidation>
    <dataValidation type="list" allowBlank="1" showErrorMessage="1" sqref="D5645">
      <formula1>INDIRECT($C$5645)</formula1>
    </dataValidation>
    <dataValidation type="list" allowBlank="1" showErrorMessage="1" sqref="D5646">
      <formula1>INDIRECT($C$5646)</formula1>
    </dataValidation>
    <dataValidation type="list" allowBlank="1" showErrorMessage="1" sqref="D5647">
      <formula1>INDIRECT($C$5647)</formula1>
    </dataValidation>
    <dataValidation type="list" allowBlank="1" showErrorMessage="1" sqref="D5648">
      <formula1>INDIRECT($C$5648)</formula1>
    </dataValidation>
    <dataValidation type="list" allowBlank="1" showErrorMessage="1" sqref="D5649">
      <formula1>INDIRECT($C$5649)</formula1>
    </dataValidation>
    <dataValidation type="list" allowBlank="1" showErrorMessage="1" sqref="D5650">
      <formula1>INDIRECT($C$5650)</formula1>
    </dataValidation>
    <dataValidation type="list" allowBlank="1" showErrorMessage="1" sqref="D5651">
      <formula1>INDIRECT($C$5651)</formula1>
    </dataValidation>
    <dataValidation type="list" allowBlank="1" showErrorMessage="1" sqref="D5652">
      <formula1>INDIRECT($C$5652)</formula1>
    </dataValidation>
    <dataValidation type="list" allowBlank="1" showErrorMessage="1" sqref="D5653">
      <formula1>INDIRECT($C$5653)</formula1>
    </dataValidation>
    <dataValidation type="list" allowBlank="1" showErrorMessage="1" sqref="D5654">
      <formula1>INDIRECT($C$5654)</formula1>
    </dataValidation>
    <dataValidation type="list" allowBlank="1" showErrorMessage="1" sqref="D5655">
      <formula1>INDIRECT($C$5655)</formula1>
    </dataValidation>
    <dataValidation type="list" allowBlank="1" showErrorMessage="1" sqref="D5656">
      <formula1>INDIRECT($C$5656)</formula1>
    </dataValidation>
    <dataValidation type="list" allowBlank="1" showErrorMessage="1" sqref="D5657">
      <formula1>INDIRECT($C$5657)</formula1>
    </dataValidation>
    <dataValidation type="list" allowBlank="1" showErrorMessage="1" sqref="D5658">
      <formula1>INDIRECT($C$5658)</formula1>
    </dataValidation>
    <dataValidation type="list" allowBlank="1" showErrorMessage="1" sqref="D5659">
      <formula1>INDIRECT($C$5659)</formula1>
    </dataValidation>
    <dataValidation type="list" allowBlank="1" showErrorMessage="1" sqref="D5660">
      <formula1>INDIRECT($C$5660)</formula1>
    </dataValidation>
    <dataValidation type="list" allowBlank="1" showErrorMessage="1" sqref="D5661">
      <formula1>INDIRECT($C$5661)</formula1>
    </dataValidation>
    <dataValidation type="list" allowBlank="1" showErrorMessage="1" sqref="D5662">
      <formula1>INDIRECT($C$5662)</formula1>
    </dataValidation>
    <dataValidation type="list" allowBlank="1" showErrorMessage="1" sqref="D5663">
      <formula1>INDIRECT($C$5663)</formula1>
    </dataValidation>
    <dataValidation type="list" allowBlank="1" showErrorMessage="1" sqref="D5664">
      <formula1>INDIRECT($C$5664)</formula1>
    </dataValidation>
    <dataValidation type="list" allowBlank="1" showErrorMessage="1" sqref="D5665">
      <formula1>INDIRECT($C$5665)</formula1>
    </dataValidation>
    <dataValidation type="list" allowBlank="1" showErrorMessage="1" sqref="D5666">
      <formula1>INDIRECT($C$5666)</formula1>
    </dataValidation>
    <dataValidation type="list" allowBlank="1" showErrorMessage="1" sqref="D5667">
      <formula1>INDIRECT($C$5667)</formula1>
    </dataValidation>
    <dataValidation type="list" allowBlank="1" showErrorMessage="1" sqref="D5668">
      <formula1>INDIRECT($C$5668)</formula1>
    </dataValidation>
    <dataValidation type="list" allowBlank="1" showErrorMessage="1" sqref="D5669">
      <formula1>INDIRECT($C$5669)</formula1>
    </dataValidation>
    <dataValidation type="list" allowBlank="1" showErrorMessage="1" sqref="D5670">
      <formula1>INDIRECT($C$5670)</formula1>
    </dataValidation>
    <dataValidation type="list" allowBlank="1" showErrorMessage="1" sqref="D5671">
      <formula1>INDIRECT($C$5671)</formula1>
    </dataValidation>
    <dataValidation type="list" allowBlank="1" showErrorMessage="1" sqref="D5672">
      <formula1>INDIRECT($C$5672)</formula1>
    </dataValidation>
    <dataValidation type="list" allowBlank="1" showErrorMessage="1" sqref="D5673">
      <formula1>INDIRECT($C$5673)</formula1>
    </dataValidation>
    <dataValidation type="list" allowBlank="1" showErrorMessage="1" sqref="D5674">
      <formula1>INDIRECT($C$5674)</formula1>
    </dataValidation>
    <dataValidation type="list" allowBlank="1" showErrorMessage="1" sqref="D5675">
      <formula1>INDIRECT($C$5675)</formula1>
    </dataValidation>
    <dataValidation type="list" allowBlank="1" showErrorMessage="1" sqref="D5676">
      <formula1>INDIRECT($C$5676)</formula1>
    </dataValidation>
    <dataValidation type="list" allowBlank="1" showErrorMessage="1" sqref="D5677">
      <formula1>INDIRECT($C$5677)</formula1>
    </dataValidation>
    <dataValidation type="list" allowBlank="1" showErrorMessage="1" sqref="D5678">
      <formula1>INDIRECT($C$5678)</formula1>
    </dataValidation>
    <dataValidation type="list" allowBlank="1" showErrorMessage="1" sqref="D5679">
      <formula1>INDIRECT($C$5679)</formula1>
    </dataValidation>
    <dataValidation type="list" allowBlank="1" showErrorMessage="1" sqref="D5680">
      <formula1>INDIRECT($C$5680)</formula1>
    </dataValidation>
    <dataValidation type="list" allowBlank="1" showErrorMessage="1" sqref="D5681">
      <formula1>INDIRECT($C$5681)</formula1>
    </dataValidation>
    <dataValidation type="list" allowBlank="1" showErrorMessage="1" sqref="D5682">
      <formula1>INDIRECT($C$5682)</formula1>
    </dataValidation>
    <dataValidation type="list" allowBlank="1" showErrorMessage="1" sqref="D5683">
      <formula1>INDIRECT($C$5683)</formula1>
    </dataValidation>
    <dataValidation type="list" allowBlank="1" showErrorMessage="1" sqref="D5684">
      <formula1>INDIRECT($C$5684)</formula1>
    </dataValidation>
    <dataValidation type="list" allowBlank="1" showErrorMessage="1" sqref="D5685">
      <formula1>INDIRECT($C$5685)</formula1>
    </dataValidation>
    <dataValidation type="list" allowBlank="1" showErrorMessage="1" sqref="D5686">
      <formula1>INDIRECT($C$5686)</formula1>
    </dataValidation>
    <dataValidation type="list" allowBlank="1" showErrorMessage="1" sqref="D5687">
      <formula1>INDIRECT($C$5687)</formula1>
    </dataValidation>
    <dataValidation type="list" allowBlank="1" showErrorMessage="1" sqref="D5688">
      <formula1>INDIRECT($C$5688)</formula1>
    </dataValidation>
    <dataValidation type="list" allowBlank="1" showErrorMessage="1" sqref="D5689">
      <formula1>INDIRECT($C$5689)</formula1>
    </dataValidation>
    <dataValidation type="list" allowBlank="1" showErrorMessage="1" sqref="D5690">
      <formula1>INDIRECT($C$5690)</formula1>
    </dataValidation>
    <dataValidation type="list" allowBlank="1" showErrorMessage="1" sqref="D5691">
      <formula1>INDIRECT($C$5691)</formula1>
    </dataValidation>
    <dataValidation type="list" allowBlank="1" showErrorMessage="1" sqref="D5692">
      <formula1>INDIRECT($C$5692)</formula1>
    </dataValidation>
    <dataValidation type="list" allowBlank="1" showErrorMessage="1" sqref="D5693">
      <formula1>INDIRECT($C$5693)</formula1>
    </dataValidation>
    <dataValidation type="list" allowBlank="1" showErrorMessage="1" sqref="D5694">
      <formula1>INDIRECT($C$5694)</formula1>
    </dataValidation>
    <dataValidation type="list" allowBlank="1" showErrorMessage="1" sqref="D5695">
      <formula1>INDIRECT($C$5695)</formula1>
    </dataValidation>
    <dataValidation type="list" allowBlank="1" showErrorMessage="1" sqref="D5696">
      <formula1>INDIRECT($C$5696)</formula1>
    </dataValidation>
    <dataValidation type="list" allowBlank="1" showErrorMessage="1" sqref="D5697">
      <formula1>INDIRECT($C$5697)</formula1>
    </dataValidation>
    <dataValidation type="list" allowBlank="1" showErrorMessage="1" sqref="D5698">
      <formula1>INDIRECT($C$5698)</formula1>
    </dataValidation>
    <dataValidation type="list" allowBlank="1" showErrorMessage="1" sqref="D5699">
      <formula1>INDIRECT($C$5699)</formula1>
    </dataValidation>
    <dataValidation type="list" allowBlank="1" showErrorMessage="1" sqref="D5700">
      <formula1>INDIRECT($C$5700)</formula1>
    </dataValidation>
    <dataValidation type="list" allowBlank="1" showErrorMessage="1" sqref="D5701">
      <formula1>INDIRECT($C$5701)</formula1>
    </dataValidation>
    <dataValidation type="list" allowBlank="1" showErrorMessage="1" sqref="D5702">
      <formula1>INDIRECT($C$5702)</formula1>
    </dataValidation>
    <dataValidation type="list" allowBlank="1" showErrorMessage="1" sqref="D5703">
      <formula1>INDIRECT($C$5703)</formula1>
    </dataValidation>
    <dataValidation type="list" allowBlank="1" showErrorMessage="1" sqref="D5704">
      <formula1>INDIRECT($C$5704)</formula1>
    </dataValidation>
    <dataValidation type="list" allowBlank="1" showErrorMessage="1" sqref="D5705">
      <formula1>INDIRECT($C$5705)</formula1>
    </dataValidation>
    <dataValidation type="list" allowBlank="1" showErrorMessage="1" sqref="D5706">
      <formula1>INDIRECT($C$5706)</formula1>
    </dataValidation>
    <dataValidation type="list" allowBlank="1" showErrorMessage="1" sqref="D5707">
      <formula1>INDIRECT($C$5707)</formula1>
    </dataValidation>
    <dataValidation type="list" allowBlank="1" showErrorMessage="1" sqref="D5708">
      <formula1>INDIRECT($C$5708)</formula1>
    </dataValidation>
    <dataValidation type="list" allowBlank="1" showErrorMessage="1" sqref="D5709">
      <formula1>INDIRECT($C$5709)</formula1>
    </dataValidation>
    <dataValidation type="list" allowBlank="1" showErrorMessage="1" sqref="D5710">
      <formula1>INDIRECT($C$5710)</formula1>
    </dataValidation>
    <dataValidation type="list" allowBlank="1" showErrorMessage="1" sqref="D5711">
      <formula1>INDIRECT($C$5711)</formula1>
    </dataValidation>
    <dataValidation type="list" allowBlank="1" showErrorMessage="1" sqref="D5712">
      <formula1>INDIRECT($C$5712)</formula1>
    </dataValidation>
    <dataValidation type="list" allowBlank="1" showErrorMessage="1" sqref="D5713">
      <formula1>INDIRECT($C$5713)</formula1>
    </dataValidation>
    <dataValidation type="list" allowBlank="1" showErrorMessage="1" sqref="D5714">
      <formula1>INDIRECT($C$5714)</formula1>
    </dataValidation>
    <dataValidation type="list" allowBlank="1" showErrorMessage="1" sqref="D5715">
      <formula1>INDIRECT($C$5715)</formula1>
    </dataValidation>
    <dataValidation type="list" allowBlank="1" showErrorMessage="1" sqref="D5716">
      <formula1>INDIRECT($C$5716)</formula1>
    </dataValidation>
    <dataValidation type="list" allowBlank="1" showErrorMessage="1" sqref="D5717">
      <formula1>INDIRECT($C$5717)</formula1>
    </dataValidation>
    <dataValidation type="list" allowBlank="1" showErrorMessage="1" sqref="D5718">
      <formula1>INDIRECT($C$5718)</formula1>
    </dataValidation>
    <dataValidation type="list" allowBlank="1" showErrorMessage="1" sqref="D5719">
      <formula1>INDIRECT($C$5719)</formula1>
    </dataValidation>
    <dataValidation type="list" allowBlank="1" showErrorMessage="1" sqref="D5720">
      <formula1>INDIRECT($C$5720)</formula1>
    </dataValidation>
    <dataValidation type="list" allowBlank="1" showErrorMessage="1" sqref="D5721">
      <formula1>INDIRECT($C$5721)</formula1>
    </dataValidation>
    <dataValidation type="list" allowBlank="1" showErrorMessage="1" sqref="D5722">
      <formula1>INDIRECT($C$5722)</formula1>
    </dataValidation>
    <dataValidation type="list" allowBlank="1" showErrorMessage="1" sqref="D5723">
      <formula1>INDIRECT($C$5723)</formula1>
    </dataValidation>
    <dataValidation type="list" allowBlank="1" showErrorMessage="1" sqref="D5724">
      <formula1>INDIRECT($C$5724)</formula1>
    </dataValidation>
    <dataValidation type="list" allowBlank="1" showErrorMessage="1" sqref="D5725">
      <formula1>INDIRECT($C$5725)</formula1>
    </dataValidation>
    <dataValidation type="list" allowBlank="1" showErrorMessage="1" sqref="D5726">
      <formula1>INDIRECT($C$5726)</formula1>
    </dataValidation>
    <dataValidation type="list" allowBlank="1" showErrorMessage="1" sqref="D5727">
      <formula1>INDIRECT($C$5727)</formula1>
    </dataValidation>
    <dataValidation type="list" allowBlank="1" showErrorMessage="1" sqref="D5728">
      <formula1>INDIRECT($C$5728)</formula1>
    </dataValidation>
    <dataValidation type="list" allowBlank="1" showErrorMessage="1" sqref="D5729">
      <formula1>INDIRECT($C$5729)</formula1>
    </dataValidation>
    <dataValidation type="list" allowBlank="1" showErrorMessage="1" sqref="D5730">
      <formula1>INDIRECT($C$5730)</formula1>
    </dataValidation>
    <dataValidation type="list" allowBlank="1" showErrorMessage="1" sqref="D5731">
      <formula1>INDIRECT($C$5731)</formula1>
    </dataValidation>
    <dataValidation type="list" allowBlank="1" showErrorMessage="1" sqref="D5732">
      <formula1>INDIRECT($C$5732)</formula1>
    </dataValidation>
    <dataValidation type="list" allowBlank="1" showErrorMessage="1" sqref="D5733">
      <formula1>INDIRECT($C$5733)</formula1>
    </dataValidation>
    <dataValidation type="list" allowBlank="1" showErrorMessage="1" sqref="D5734">
      <formula1>INDIRECT($C$5734)</formula1>
    </dataValidation>
    <dataValidation type="list" allowBlank="1" showErrorMessage="1" sqref="D5735">
      <formula1>INDIRECT($C$5735)</formula1>
    </dataValidation>
    <dataValidation type="list" allowBlank="1" showErrorMessage="1" sqref="D5736">
      <formula1>INDIRECT($C$5736)</formula1>
    </dataValidation>
    <dataValidation type="list" allowBlank="1" showErrorMessage="1" sqref="D5737">
      <formula1>INDIRECT($C$5737)</formula1>
    </dataValidation>
    <dataValidation type="list" allowBlank="1" showErrorMessage="1" sqref="D5738">
      <formula1>INDIRECT($C$5738)</formula1>
    </dataValidation>
    <dataValidation type="list" allowBlank="1" showErrorMessage="1" sqref="D5739">
      <formula1>INDIRECT($C$5739)</formula1>
    </dataValidation>
    <dataValidation type="list" allowBlank="1" showErrorMessage="1" sqref="D5740">
      <formula1>INDIRECT($C$5740)</formula1>
    </dataValidation>
    <dataValidation type="list" allowBlank="1" showErrorMessage="1" sqref="D5741">
      <formula1>INDIRECT($C$5741)</formula1>
    </dataValidation>
    <dataValidation type="list" allowBlank="1" showErrorMessage="1" sqref="D5742">
      <formula1>INDIRECT($C$5742)</formula1>
    </dataValidation>
    <dataValidation type="list" allowBlank="1" showErrorMessage="1" sqref="D5743">
      <formula1>INDIRECT($C$5743)</formula1>
    </dataValidation>
    <dataValidation type="list" allowBlank="1" showErrorMessage="1" sqref="D5744">
      <formula1>INDIRECT($C$5744)</formula1>
    </dataValidation>
    <dataValidation type="list" allowBlank="1" showErrorMessage="1" sqref="D5745">
      <formula1>INDIRECT($C$5745)</formula1>
    </dataValidation>
    <dataValidation type="list" allowBlank="1" showErrorMessage="1" sqref="D5746">
      <formula1>INDIRECT($C$5746)</formula1>
    </dataValidation>
    <dataValidation type="list" allowBlank="1" showErrorMessage="1" sqref="D5747">
      <formula1>INDIRECT($C$5747)</formula1>
    </dataValidation>
    <dataValidation type="list" allowBlank="1" showErrorMessage="1" sqref="D5748">
      <formula1>INDIRECT($C$5748)</formula1>
    </dataValidation>
    <dataValidation type="list" allowBlank="1" showErrorMessage="1" sqref="D5749">
      <formula1>INDIRECT($C$5749)</formula1>
    </dataValidation>
    <dataValidation type="list" allowBlank="1" showErrorMessage="1" sqref="D5750">
      <formula1>INDIRECT($C$5750)</formula1>
    </dataValidation>
    <dataValidation type="list" allowBlank="1" showErrorMessage="1" sqref="D5751">
      <formula1>INDIRECT($C$5751)</formula1>
    </dataValidation>
    <dataValidation type="list" allowBlank="1" showErrorMessage="1" sqref="D5752">
      <formula1>INDIRECT($C$5752)</formula1>
    </dataValidation>
    <dataValidation type="list" allowBlank="1" showErrorMessage="1" sqref="D5753">
      <formula1>INDIRECT($C$5753)</formula1>
    </dataValidation>
    <dataValidation type="list" allowBlank="1" showErrorMessage="1" sqref="D5754">
      <formula1>INDIRECT($C$5754)</formula1>
    </dataValidation>
    <dataValidation type="list" allowBlank="1" showErrorMessage="1" sqref="D5755">
      <formula1>INDIRECT($C$5755)</formula1>
    </dataValidation>
    <dataValidation type="list" allowBlank="1" showErrorMessage="1" sqref="D5756">
      <formula1>INDIRECT($C$5756)</formula1>
    </dataValidation>
    <dataValidation type="list" allowBlank="1" showErrorMessage="1" sqref="D5757">
      <formula1>INDIRECT($C$5757)</formula1>
    </dataValidation>
    <dataValidation type="list" allowBlank="1" showErrorMessage="1" sqref="D5758">
      <formula1>INDIRECT($C$5758)</formula1>
    </dataValidation>
    <dataValidation type="list" allowBlank="1" showErrorMessage="1" sqref="D5759">
      <formula1>INDIRECT($C$5759)</formula1>
    </dataValidation>
    <dataValidation type="list" allowBlank="1" showErrorMessage="1" sqref="D5760">
      <formula1>INDIRECT($C$5760)</formula1>
    </dataValidation>
    <dataValidation type="list" allowBlank="1" showErrorMessage="1" sqref="D5761">
      <formula1>INDIRECT($C$5761)</formula1>
    </dataValidation>
    <dataValidation type="list" allowBlank="1" showErrorMessage="1" sqref="D5762">
      <formula1>INDIRECT($C$5762)</formula1>
    </dataValidation>
    <dataValidation type="list" allowBlank="1" showErrorMessage="1" sqref="D5763">
      <formula1>INDIRECT($C$5763)</formula1>
    </dataValidation>
    <dataValidation type="list" allowBlank="1" showErrorMessage="1" sqref="D5764">
      <formula1>INDIRECT($C$5764)</formula1>
    </dataValidation>
    <dataValidation type="list" allowBlank="1" showErrorMessage="1" sqref="D5765">
      <formula1>INDIRECT($C$5765)</formula1>
    </dataValidation>
    <dataValidation type="list" allowBlank="1" showErrorMessage="1" sqref="D5766">
      <formula1>INDIRECT($C$5766)</formula1>
    </dataValidation>
    <dataValidation type="list" allowBlank="1" showErrorMessage="1" sqref="D5767">
      <formula1>INDIRECT($C$5767)</formula1>
    </dataValidation>
    <dataValidation type="list" allowBlank="1" showErrorMessage="1" sqref="D5768">
      <formula1>INDIRECT($C$5768)</formula1>
    </dataValidation>
    <dataValidation type="list" allowBlank="1" showErrorMessage="1" sqref="D5769">
      <formula1>INDIRECT($C$5769)</formula1>
    </dataValidation>
    <dataValidation type="list" allowBlank="1" showErrorMessage="1" sqref="D5770">
      <formula1>INDIRECT($C$5770)</formula1>
    </dataValidation>
    <dataValidation type="list" allowBlank="1" showErrorMessage="1" sqref="D5771">
      <formula1>INDIRECT($C$5771)</formula1>
    </dataValidation>
    <dataValidation type="list" allowBlank="1" showErrorMessage="1" sqref="D5772">
      <formula1>INDIRECT($C$5772)</formula1>
    </dataValidation>
    <dataValidation type="list" allowBlank="1" showErrorMessage="1" sqref="D5773">
      <formula1>INDIRECT($C$5773)</formula1>
    </dataValidation>
    <dataValidation type="list" allowBlank="1" showErrorMessage="1" sqref="D5774">
      <formula1>INDIRECT($C$5774)</formula1>
    </dataValidation>
    <dataValidation type="list" allowBlank="1" showErrorMessage="1" sqref="D5775">
      <formula1>INDIRECT($C$5775)</formula1>
    </dataValidation>
    <dataValidation type="list" allowBlank="1" showErrorMessage="1" sqref="D5776">
      <formula1>INDIRECT($C$5776)</formula1>
    </dataValidation>
    <dataValidation type="list" allowBlank="1" showErrorMessage="1" sqref="D5777">
      <formula1>INDIRECT($C$5777)</formula1>
    </dataValidation>
    <dataValidation type="list" allowBlank="1" showErrorMessage="1" sqref="D5778">
      <formula1>INDIRECT($C$5778)</formula1>
    </dataValidation>
    <dataValidation type="list" allowBlank="1" showErrorMessage="1" sqref="D5779">
      <formula1>INDIRECT($C$5779)</formula1>
    </dataValidation>
    <dataValidation type="list" allowBlank="1" showErrorMessage="1" sqref="D5780">
      <formula1>INDIRECT($C$5780)</formula1>
    </dataValidation>
    <dataValidation type="list" allowBlank="1" showErrorMessage="1" sqref="D5781">
      <formula1>INDIRECT($C$5781)</formula1>
    </dataValidation>
    <dataValidation type="list" allowBlank="1" showErrorMessage="1" sqref="D5782">
      <formula1>INDIRECT($C$5782)</formula1>
    </dataValidation>
    <dataValidation type="list" allowBlank="1" showErrorMessage="1" sqref="D5783">
      <formula1>INDIRECT($C$5783)</formula1>
    </dataValidation>
    <dataValidation type="list" allowBlank="1" showErrorMessage="1" sqref="D5784">
      <formula1>INDIRECT($C$5784)</formula1>
    </dataValidation>
    <dataValidation type="list" allowBlank="1" showErrorMessage="1" sqref="D5785">
      <formula1>INDIRECT($C$5785)</formula1>
    </dataValidation>
    <dataValidation type="list" allowBlank="1" showErrorMessage="1" sqref="D5786">
      <formula1>INDIRECT($C$5786)</formula1>
    </dataValidation>
    <dataValidation type="list" allowBlank="1" showErrorMessage="1" sqref="D5787">
      <formula1>INDIRECT($C$5787)</formula1>
    </dataValidation>
    <dataValidation type="list" allowBlank="1" showErrorMessage="1" sqref="D5788">
      <formula1>INDIRECT($C$5788)</formula1>
    </dataValidation>
    <dataValidation type="list" allowBlank="1" showErrorMessage="1" sqref="D5789">
      <formula1>INDIRECT($C$5789)</formula1>
    </dataValidation>
    <dataValidation type="list" allowBlank="1" showErrorMessage="1" sqref="D5790">
      <formula1>INDIRECT($C$5790)</formula1>
    </dataValidation>
    <dataValidation type="list" allowBlank="1" showErrorMessage="1" sqref="D5791">
      <formula1>INDIRECT($C$5791)</formula1>
    </dataValidation>
    <dataValidation type="list" allowBlank="1" showErrorMessage="1" sqref="D5792">
      <formula1>INDIRECT($C$5792)</formula1>
    </dataValidation>
    <dataValidation type="list" allowBlank="1" showErrorMessage="1" sqref="D5793">
      <formula1>INDIRECT($C$5793)</formula1>
    </dataValidation>
    <dataValidation type="list" allowBlank="1" showErrorMessage="1" sqref="D5794">
      <formula1>INDIRECT($C$5794)</formula1>
    </dataValidation>
    <dataValidation type="list" allowBlank="1" showErrorMessage="1" sqref="D5795">
      <formula1>INDIRECT($C$5795)</formula1>
    </dataValidation>
    <dataValidation type="list" allowBlank="1" showErrorMessage="1" sqref="D5796">
      <formula1>INDIRECT($C$5796)</formula1>
    </dataValidation>
    <dataValidation type="list" allowBlank="1" showErrorMessage="1" sqref="D5797">
      <formula1>INDIRECT($C$5797)</formula1>
    </dataValidation>
    <dataValidation type="list" allowBlank="1" showErrorMessage="1" sqref="D5798">
      <formula1>INDIRECT($C$5798)</formula1>
    </dataValidation>
    <dataValidation type="list" allowBlank="1" showErrorMessage="1" sqref="D5799">
      <formula1>INDIRECT($C$5799)</formula1>
    </dataValidation>
    <dataValidation type="list" allowBlank="1" showErrorMessage="1" sqref="D5800">
      <formula1>INDIRECT($C$5800)</formula1>
    </dataValidation>
    <dataValidation type="list" allowBlank="1" showErrorMessage="1" sqref="D5801">
      <formula1>INDIRECT($C$5801)</formula1>
    </dataValidation>
    <dataValidation type="list" allowBlank="1" showErrorMessage="1" sqref="D5802">
      <formula1>INDIRECT($C$5802)</formula1>
    </dataValidation>
    <dataValidation type="list" allowBlank="1" showErrorMessage="1" sqref="D5803">
      <formula1>INDIRECT($C$5803)</formula1>
    </dataValidation>
    <dataValidation type="list" allowBlank="1" showErrorMessage="1" sqref="D5804">
      <formula1>INDIRECT($C$5804)</formula1>
    </dataValidation>
    <dataValidation type="list" allowBlank="1" showErrorMessage="1" sqref="D5805">
      <formula1>INDIRECT($C$5805)</formula1>
    </dataValidation>
    <dataValidation type="list" allowBlank="1" showErrorMessage="1" sqref="D5806">
      <formula1>INDIRECT($C$5806)</formula1>
    </dataValidation>
    <dataValidation type="list" allowBlank="1" showErrorMessage="1" sqref="D5807">
      <formula1>INDIRECT($C$5807)</formula1>
    </dataValidation>
    <dataValidation type="list" allowBlank="1" showErrorMessage="1" sqref="D5808">
      <formula1>INDIRECT($C$5808)</formula1>
    </dataValidation>
    <dataValidation type="list" allowBlank="1" showErrorMessage="1" sqref="D5809">
      <formula1>INDIRECT($C$5809)</formula1>
    </dataValidation>
    <dataValidation type="list" allowBlank="1" showErrorMessage="1" sqref="D5810">
      <formula1>INDIRECT($C$5810)</formula1>
    </dataValidation>
    <dataValidation type="list" allowBlank="1" showErrorMessage="1" sqref="D5811">
      <formula1>INDIRECT($C$5811)</formula1>
    </dataValidation>
    <dataValidation type="list" allowBlank="1" showErrorMessage="1" sqref="D5812">
      <formula1>INDIRECT($C$5812)</formula1>
    </dataValidation>
    <dataValidation type="list" allowBlank="1" showErrorMessage="1" sqref="D5813">
      <formula1>INDIRECT($C$5813)</formula1>
    </dataValidation>
    <dataValidation type="list" allowBlank="1" showErrorMessage="1" sqref="D5814">
      <formula1>INDIRECT($C$5814)</formula1>
    </dataValidation>
    <dataValidation type="list" allowBlank="1" showErrorMessage="1" sqref="D5815">
      <formula1>INDIRECT($C$5815)</formula1>
    </dataValidation>
    <dataValidation type="list" allowBlank="1" showErrorMessage="1" sqref="D5816">
      <formula1>INDIRECT($C$5816)</formula1>
    </dataValidation>
    <dataValidation type="list" allowBlank="1" showErrorMessage="1" sqref="D5817">
      <formula1>INDIRECT($C$5817)</formula1>
    </dataValidation>
    <dataValidation type="list" allowBlank="1" showErrorMessage="1" sqref="D5818">
      <formula1>INDIRECT($C$5818)</formula1>
    </dataValidation>
    <dataValidation type="list" allowBlank="1" showErrorMessage="1" sqref="D5819">
      <formula1>INDIRECT($C$5819)</formula1>
    </dataValidation>
    <dataValidation type="list" allowBlank="1" showErrorMessage="1" sqref="D5820">
      <formula1>INDIRECT($C$5820)</formula1>
    </dataValidation>
    <dataValidation type="list" allowBlank="1" showErrorMessage="1" sqref="D5821">
      <formula1>INDIRECT($C$5821)</formula1>
    </dataValidation>
    <dataValidation type="list" allowBlank="1" showErrorMessage="1" sqref="D5822">
      <formula1>INDIRECT($C$5822)</formula1>
    </dataValidation>
    <dataValidation type="list" allowBlank="1" showErrorMessage="1" sqref="D5823">
      <formula1>INDIRECT($C$5823)</formula1>
    </dataValidation>
    <dataValidation type="list" allowBlank="1" showErrorMessage="1" sqref="D5824">
      <formula1>INDIRECT($C$5824)</formula1>
    </dataValidation>
    <dataValidation type="list" allowBlank="1" showErrorMessage="1" sqref="D5825">
      <formula1>INDIRECT($C$5825)</formula1>
    </dataValidation>
    <dataValidation type="list" allowBlank="1" showErrorMessage="1" sqref="D5826">
      <formula1>INDIRECT($C$5826)</formula1>
    </dataValidation>
    <dataValidation type="list" allowBlank="1" showErrorMessage="1" sqref="D5827">
      <formula1>INDIRECT($C$5827)</formula1>
    </dataValidation>
    <dataValidation type="list" allowBlank="1" showErrorMessage="1" sqref="D5828">
      <formula1>INDIRECT($C$5828)</formula1>
    </dataValidation>
    <dataValidation type="list" allowBlank="1" showErrorMessage="1" sqref="D5829">
      <formula1>INDIRECT($C$5829)</formula1>
    </dataValidation>
    <dataValidation type="list" allowBlank="1" showErrorMessage="1" sqref="D5830">
      <formula1>INDIRECT($C$5830)</formula1>
    </dataValidation>
    <dataValidation type="list" allowBlank="1" showErrorMessage="1" sqref="D5831">
      <formula1>INDIRECT($C$5831)</formula1>
    </dataValidation>
    <dataValidation type="list" allowBlank="1" showErrorMessage="1" sqref="D5832">
      <formula1>INDIRECT($C$5832)</formula1>
    </dataValidation>
    <dataValidation type="list" allowBlank="1" showErrorMessage="1" sqref="D5833">
      <formula1>INDIRECT($C$5833)</formula1>
    </dataValidation>
    <dataValidation type="list" allowBlank="1" showErrorMessage="1" sqref="D5834">
      <formula1>INDIRECT($C$5834)</formula1>
    </dataValidation>
    <dataValidation type="list" allowBlank="1" showErrorMessage="1" sqref="D5835">
      <formula1>INDIRECT($C$5835)</formula1>
    </dataValidation>
    <dataValidation type="list" allowBlank="1" showErrorMessage="1" sqref="D5836">
      <formula1>INDIRECT($C$5836)</formula1>
    </dataValidation>
    <dataValidation type="list" allowBlank="1" showErrorMessage="1" sqref="D5837">
      <formula1>INDIRECT($C$5837)</formula1>
    </dataValidation>
    <dataValidation type="list" allowBlank="1" showErrorMessage="1" sqref="D5838">
      <formula1>INDIRECT($C$5838)</formula1>
    </dataValidation>
    <dataValidation type="list" allowBlank="1" showErrorMessage="1" sqref="D5839">
      <formula1>INDIRECT($C$5839)</formula1>
    </dataValidation>
    <dataValidation type="list" allowBlank="1" showErrorMessage="1" sqref="D5840">
      <formula1>INDIRECT($C$5840)</formula1>
    </dataValidation>
    <dataValidation type="list" allowBlank="1" showErrorMessage="1" sqref="D5841">
      <formula1>INDIRECT($C$5841)</formula1>
    </dataValidation>
    <dataValidation type="list" allowBlank="1" showErrorMessage="1" sqref="D5842">
      <formula1>INDIRECT($C$5842)</formula1>
    </dataValidation>
    <dataValidation type="list" allowBlank="1" showErrorMessage="1" sqref="D5843">
      <formula1>INDIRECT($C$5843)</formula1>
    </dataValidation>
    <dataValidation type="list" allowBlank="1" showErrorMessage="1" sqref="D5844">
      <formula1>INDIRECT($C$5844)</formula1>
    </dataValidation>
    <dataValidation type="list" allowBlank="1" showErrorMessage="1" sqref="D5845">
      <formula1>INDIRECT($C$5845)</formula1>
    </dataValidation>
    <dataValidation type="list" allowBlank="1" showErrorMessage="1" sqref="D5846">
      <formula1>INDIRECT($C$5846)</formula1>
    </dataValidation>
    <dataValidation type="list" allowBlank="1" showErrorMessage="1" sqref="D5847">
      <formula1>INDIRECT($C$5847)</formula1>
    </dataValidation>
    <dataValidation type="list" allowBlank="1" showErrorMessage="1" sqref="D5848">
      <formula1>INDIRECT($C$5848)</formula1>
    </dataValidation>
    <dataValidation type="list" allowBlank="1" showErrorMessage="1" sqref="D5849">
      <formula1>INDIRECT($C$5849)</formula1>
    </dataValidation>
    <dataValidation type="list" allowBlank="1" showErrorMessage="1" sqref="D5850">
      <formula1>INDIRECT($C$5850)</formula1>
    </dataValidation>
    <dataValidation type="list" allowBlank="1" showErrorMessage="1" sqref="D5851">
      <formula1>INDIRECT($C$5851)</formula1>
    </dataValidation>
    <dataValidation type="list" allowBlank="1" showErrorMessage="1" sqref="D5852">
      <formula1>INDIRECT($C$5852)</formula1>
    </dataValidation>
    <dataValidation type="list" allowBlank="1" showErrorMessage="1" sqref="D5853">
      <formula1>INDIRECT($C$5853)</formula1>
    </dataValidation>
    <dataValidation type="list" allowBlank="1" showErrorMessage="1" sqref="D5854">
      <formula1>INDIRECT($C$5854)</formula1>
    </dataValidation>
    <dataValidation type="list" allowBlank="1" showErrorMessage="1" sqref="D5855">
      <formula1>INDIRECT($C$5855)</formula1>
    </dataValidation>
    <dataValidation type="list" allowBlank="1" showErrorMessage="1" sqref="D5856">
      <formula1>INDIRECT($C$5856)</formula1>
    </dataValidation>
    <dataValidation type="list" allowBlank="1" showErrorMessage="1" sqref="D5857">
      <formula1>INDIRECT($C$5857)</formula1>
    </dataValidation>
    <dataValidation type="list" allowBlank="1" showErrorMessage="1" sqref="D5858">
      <formula1>INDIRECT($C$5858)</formula1>
    </dataValidation>
    <dataValidation type="list" allowBlank="1" showErrorMessage="1" sqref="D5859">
      <formula1>INDIRECT($C$5859)</formula1>
    </dataValidation>
    <dataValidation type="list" allowBlank="1" showErrorMessage="1" sqref="D5860">
      <formula1>INDIRECT($C$5860)</formula1>
    </dataValidation>
    <dataValidation type="list" allowBlank="1" showErrorMessage="1" sqref="D5861">
      <formula1>INDIRECT($C$5861)</formula1>
    </dataValidation>
    <dataValidation type="list" allowBlank="1" showErrorMessage="1" sqref="D5862">
      <formula1>INDIRECT($C$5862)</formula1>
    </dataValidation>
    <dataValidation type="list" allowBlank="1" showErrorMessage="1" sqref="D5863">
      <formula1>INDIRECT($C$5863)</formula1>
    </dataValidation>
    <dataValidation type="list" allowBlank="1" showErrorMessage="1" sqref="D5864">
      <formula1>INDIRECT($C$5864)</formula1>
    </dataValidation>
    <dataValidation type="list" allowBlank="1" showErrorMessage="1" sqref="D5865">
      <formula1>INDIRECT($C$5865)</formula1>
    </dataValidation>
    <dataValidation type="list" allowBlank="1" showErrorMessage="1" sqref="D5866">
      <formula1>INDIRECT($C$5866)</formula1>
    </dataValidation>
    <dataValidation type="list" allowBlank="1" showErrorMessage="1" sqref="D5867">
      <formula1>INDIRECT($C$5867)</formula1>
    </dataValidation>
    <dataValidation type="list" allowBlank="1" showErrorMessage="1" sqref="D5868">
      <formula1>INDIRECT($C$5868)</formula1>
    </dataValidation>
    <dataValidation type="list" allowBlank="1" showErrorMessage="1" sqref="D5869">
      <formula1>INDIRECT($C$5869)</formula1>
    </dataValidation>
    <dataValidation type="list" allowBlank="1" showErrorMessage="1" sqref="D5870">
      <formula1>INDIRECT($C$5870)</formula1>
    </dataValidation>
    <dataValidation type="list" allowBlank="1" showErrorMessage="1" sqref="D5871">
      <formula1>INDIRECT($C$5871)</formula1>
    </dataValidation>
    <dataValidation type="list" allowBlank="1" showErrorMessage="1" sqref="D5872">
      <formula1>INDIRECT($C$5872)</formula1>
    </dataValidation>
    <dataValidation type="list" allowBlank="1" showErrorMessage="1" sqref="D5873">
      <formula1>INDIRECT($C$5873)</formula1>
    </dataValidation>
    <dataValidation type="list" allowBlank="1" showErrorMessage="1" sqref="D5874">
      <formula1>INDIRECT($C$5874)</formula1>
    </dataValidation>
    <dataValidation type="list" allowBlank="1" showErrorMessage="1" sqref="D5875">
      <formula1>INDIRECT($C$5875)</formula1>
    </dataValidation>
    <dataValidation type="list" allowBlank="1" showErrorMessage="1" sqref="D5876">
      <formula1>INDIRECT($C$5876)</formula1>
    </dataValidation>
    <dataValidation type="list" allowBlank="1" showErrorMessage="1" sqref="D5877">
      <formula1>INDIRECT($C$5877)</formula1>
    </dataValidation>
    <dataValidation type="list" allowBlank="1" showErrorMessage="1" sqref="D5878">
      <formula1>INDIRECT($C$5878)</formula1>
    </dataValidation>
    <dataValidation type="list" allowBlank="1" showErrorMessage="1" sqref="D5879">
      <formula1>INDIRECT($C$5879)</formula1>
    </dataValidation>
    <dataValidation type="list" allowBlank="1" showErrorMessage="1" sqref="D5880">
      <formula1>INDIRECT($C$5880)</formula1>
    </dataValidation>
    <dataValidation type="list" allowBlank="1" showErrorMessage="1" sqref="D5881">
      <formula1>INDIRECT($C$5881)</formula1>
    </dataValidation>
    <dataValidation type="list" allowBlank="1" showErrorMessage="1" sqref="D5882">
      <formula1>INDIRECT($C$5882)</formula1>
    </dataValidation>
    <dataValidation type="list" allowBlank="1" showErrorMessage="1" sqref="D5883">
      <formula1>INDIRECT($C$5883)</formula1>
    </dataValidation>
    <dataValidation type="list" allowBlank="1" showErrorMessage="1" sqref="D5884">
      <formula1>INDIRECT($C$5884)</formula1>
    </dataValidation>
    <dataValidation type="list" allowBlank="1" showErrorMessage="1" sqref="D5885">
      <formula1>INDIRECT($C$5885)</formula1>
    </dataValidation>
    <dataValidation type="list" allowBlank="1" showErrorMessage="1" sqref="D5886">
      <formula1>INDIRECT($C$5886)</formula1>
    </dataValidation>
    <dataValidation type="list" allowBlank="1" showErrorMessage="1" sqref="D5887">
      <formula1>INDIRECT($C$5887)</formula1>
    </dataValidation>
    <dataValidation type="list" allowBlank="1" showErrorMessage="1" sqref="D5888">
      <formula1>INDIRECT($C$5888)</formula1>
    </dataValidation>
    <dataValidation type="list" allowBlank="1" showErrorMessage="1" sqref="D5889">
      <formula1>INDIRECT($C$5889)</formula1>
    </dataValidation>
    <dataValidation type="list" allowBlank="1" showErrorMessage="1" sqref="D5890">
      <formula1>INDIRECT($C$5890)</formula1>
    </dataValidation>
    <dataValidation type="list" allowBlank="1" showErrorMessage="1" sqref="D5891">
      <formula1>INDIRECT($C$5891)</formula1>
    </dataValidation>
    <dataValidation type="list" allowBlank="1" showErrorMessage="1" sqref="D5892">
      <formula1>INDIRECT($C$5892)</formula1>
    </dataValidation>
    <dataValidation type="list" allowBlank="1" showErrorMessage="1" sqref="D5893">
      <formula1>INDIRECT($C$5893)</formula1>
    </dataValidation>
    <dataValidation type="list" allowBlank="1" showErrorMessage="1" sqref="D5894">
      <formula1>INDIRECT($C$5894)</formula1>
    </dataValidation>
    <dataValidation type="list" allowBlank="1" showErrorMessage="1" sqref="D5895">
      <formula1>INDIRECT($C$5895)</formula1>
    </dataValidation>
    <dataValidation type="list" allowBlank="1" showErrorMessage="1" sqref="D5896">
      <formula1>INDIRECT($C$5896)</formula1>
    </dataValidation>
    <dataValidation type="list" allowBlank="1" showErrorMessage="1" sqref="D5897">
      <formula1>INDIRECT($C$5897)</formula1>
    </dataValidation>
    <dataValidation type="list" allowBlank="1" showErrorMessage="1" sqref="D5898">
      <formula1>INDIRECT($C$5898)</formula1>
    </dataValidation>
    <dataValidation type="list" allowBlank="1" showErrorMessage="1" sqref="D5899">
      <formula1>INDIRECT($C$5899)</formula1>
    </dataValidation>
    <dataValidation type="list" allowBlank="1" showErrorMessage="1" sqref="D5900">
      <formula1>INDIRECT($C$5900)</formula1>
    </dataValidation>
    <dataValidation type="list" allowBlank="1" showErrorMessage="1" sqref="D5901">
      <formula1>INDIRECT($C$5901)</formula1>
    </dataValidation>
    <dataValidation type="list" allowBlank="1" showErrorMessage="1" sqref="D5902">
      <formula1>INDIRECT($C$5902)</formula1>
    </dataValidation>
    <dataValidation type="list" allowBlank="1" showErrorMessage="1" sqref="D5903">
      <formula1>INDIRECT($C$5903)</formula1>
    </dataValidation>
    <dataValidation type="list" allowBlank="1" showErrorMessage="1" sqref="D5904">
      <formula1>INDIRECT($C$5904)</formula1>
    </dataValidation>
    <dataValidation type="list" allowBlank="1" showErrorMessage="1" sqref="D5905">
      <formula1>INDIRECT($C$5905)</formula1>
    </dataValidation>
    <dataValidation type="list" allowBlank="1" showErrorMessage="1" sqref="D5906">
      <formula1>INDIRECT($C$5906)</formula1>
    </dataValidation>
    <dataValidation type="list" allowBlank="1" showErrorMessage="1" sqref="D5907">
      <formula1>INDIRECT($C$5907)</formula1>
    </dataValidation>
    <dataValidation type="list" allowBlank="1" showErrorMessage="1" sqref="D5908">
      <formula1>INDIRECT($C$5908)</formula1>
    </dataValidation>
    <dataValidation type="list" allowBlank="1" showErrorMessage="1" sqref="D5909">
      <formula1>INDIRECT($C$5909)</formula1>
    </dataValidation>
    <dataValidation type="list" allowBlank="1" showErrorMessage="1" sqref="D5910">
      <formula1>INDIRECT($C$5910)</formula1>
    </dataValidation>
    <dataValidation type="list" allowBlank="1" showErrorMessage="1" sqref="D5911">
      <formula1>INDIRECT($C$5911)</formula1>
    </dataValidation>
    <dataValidation type="list" allowBlank="1" showErrorMessage="1" sqref="D5912">
      <formula1>INDIRECT($C$5912)</formula1>
    </dataValidation>
    <dataValidation type="list" allowBlank="1" showErrorMessage="1" sqref="D5913">
      <formula1>INDIRECT($C$5913)</formula1>
    </dataValidation>
    <dataValidation type="list" allowBlank="1" showErrorMessage="1" sqref="D5914">
      <formula1>INDIRECT($C$5914)</formula1>
    </dataValidation>
    <dataValidation type="list" allowBlank="1" showErrorMessage="1" sqref="D5915">
      <formula1>INDIRECT($C$5915)</formula1>
    </dataValidation>
    <dataValidation type="list" allowBlank="1" showErrorMessage="1" sqref="D5916">
      <formula1>INDIRECT($C$5916)</formula1>
    </dataValidation>
    <dataValidation type="list" allowBlank="1" showErrorMessage="1" sqref="D5917">
      <formula1>INDIRECT($C$5917)</formula1>
    </dataValidation>
    <dataValidation type="list" allowBlank="1" showErrorMessage="1" sqref="D5918">
      <formula1>INDIRECT($C$5918)</formula1>
    </dataValidation>
    <dataValidation type="list" allowBlank="1" showErrorMessage="1" sqref="D5919">
      <formula1>INDIRECT($C$5919)</formula1>
    </dataValidation>
    <dataValidation type="list" allowBlank="1" showErrorMessage="1" sqref="D5920">
      <formula1>INDIRECT($C$5920)</formula1>
    </dataValidation>
    <dataValidation type="list" allowBlank="1" showErrorMessage="1" sqref="D5921">
      <formula1>INDIRECT($C$5921)</formula1>
    </dataValidation>
    <dataValidation type="list" allowBlank="1" showErrorMessage="1" sqref="D5922">
      <formula1>INDIRECT($C$5922)</formula1>
    </dataValidation>
    <dataValidation type="list" allowBlank="1" showErrorMessage="1" sqref="D5923">
      <formula1>INDIRECT($C$5923)</formula1>
    </dataValidation>
    <dataValidation type="list" allowBlank="1" showErrorMessage="1" sqref="D5924">
      <formula1>INDIRECT($C$5924)</formula1>
    </dataValidation>
    <dataValidation type="list" allowBlank="1" showErrorMessage="1" sqref="D5925">
      <formula1>INDIRECT($C$5925)</formula1>
    </dataValidation>
    <dataValidation type="list" allowBlank="1" showErrorMessage="1" sqref="D5926">
      <formula1>INDIRECT($C$5926)</formula1>
    </dataValidation>
    <dataValidation type="list" allowBlank="1" showErrorMessage="1" sqref="D5927">
      <formula1>INDIRECT($C$5927)</formula1>
    </dataValidation>
    <dataValidation type="list" allowBlank="1" showErrorMessage="1" sqref="D5928">
      <formula1>INDIRECT($C$5928)</formula1>
    </dataValidation>
    <dataValidation type="list" allowBlank="1" showErrorMessage="1" sqref="D5929">
      <formula1>INDIRECT($C$5929)</formula1>
    </dataValidation>
    <dataValidation type="list" allowBlank="1" showErrorMessage="1" sqref="D5930">
      <formula1>INDIRECT($C$5930)</formula1>
    </dataValidation>
    <dataValidation type="list" allowBlank="1" showErrorMessage="1" sqref="D5931">
      <formula1>INDIRECT($C$5931)</formula1>
    </dataValidation>
    <dataValidation type="list" allowBlank="1" showErrorMessage="1" sqref="D5932">
      <formula1>INDIRECT($C$5932)</formula1>
    </dataValidation>
    <dataValidation type="list" allowBlank="1" showErrorMessage="1" sqref="D5933">
      <formula1>INDIRECT($C$5933)</formula1>
    </dataValidation>
    <dataValidation type="list" allowBlank="1" showErrorMessage="1" sqref="D5934">
      <formula1>INDIRECT($C$5934)</formula1>
    </dataValidation>
    <dataValidation type="list" allowBlank="1" showErrorMessage="1" sqref="D5935">
      <formula1>INDIRECT($C$5935)</formula1>
    </dataValidation>
    <dataValidation type="list" allowBlank="1" showErrorMessage="1" sqref="D5936">
      <formula1>INDIRECT($C$5936)</formula1>
    </dataValidation>
    <dataValidation type="list" allowBlank="1" showErrorMessage="1" sqref="D5937">
      <formula1>INDIRECT($C$5937)</formula1>
    </dataValidation>
    <dataValidation type="list" allowBlank="1" showErrorMessage="1" sqref="D5938">
      <formula1>INDIRECT($C$5938)</formula1>
    </dataValidation>
    <dataValidation type="list" allowBlank="1" showErrorMessage="1" sqref="D5939">
      <formula1>INDIRECT($C$5939)</formula1>
    </dataValidation>
    <dataValidation type="list" allowBlank="1" showErrorMessage="1" sqref="D5940">
      <formula1>INDIRECT($C$5940)</formula1>
    </dataValidation>
    <dataValidation type="list" allowBlank="1" showErrorMessage="1" sqref="D5941">
      <formula1>INDIRECT($C$5941)</formula1>
    </dataValidation>
    <dataValidation type="list" allowBlank="1" showErrorMessage="1" sqref="D5942">
      <formula1>INDIRECT($C$5942)</formula1>
    </dataValidation>
    <dataValidation type="list" allowBlank="1" showErrorMessage="1" sqref="D5943">
      <formula1>INDIRECT($C$5943)</formula1>
    </dataValidation>
    <dataValidation type="list" allowBlank="1" showErrorMessage="1" sqref="D5944">
      <formula1>INDIRECT($C$5944)</formula1>
    </dataValidation>
    <dataValidation type="list" allowBlank="1" showErrorMessage="1" sqref="D5945">
      <formula1>INDIRECT($C$5945)</formula1>
    </dataValidation>
    <dataValidation type="list" allowBlank="1" showErrorMessage="1" sqref="D5946">
      <formula1>INDIRECT($C$5946)</formula1>
    </dataValidation>
    <dataValidation type="list" allowBlank="1" showErrorMessage="1" sqref="D5947">
      <formula1>INDIRECT($C$5947)</formula1>
    </dataValidation>
    <dataValidation type="list" allowBlank="1" showErrorMessage="1" sqref="D5948">
      <formula1>INDIRECT($C$5948)</formula1>
    </dataValidation>
    <dataValidation type="list" allowBlank="1" showErrorMessage="1" sqref="D5949">
      <formula1>INDIRECT($C$5949)</formula1>
    </dataValidation>
    <dataValidation type="list" allowBlank="1" showErrorMessage="1" sqref="D5950">
      <formula1>INDIRECT($C$5950)</formula1>
    </dataValidation>
    <dataValidation type="list" allowBlank="1" showErrorMessage="1" sqref="D5951">
      <formula1>INDIRECT($C$5951)</formula1>
    </dataValidation>
    <dataValidation type="list" allowBlank="1" showErrorMessage="1" sqref="D5952">
      <formula1>INDIRECT($C$5952)</formula1>
    </dataValidation>
    <dataValidation type="list" allowBlank="1" showErrorMessage="1" sqref="D5953">
      <formula1>INDIRECT($C$5953)</formula1>
    </dataValidation>
    <dataValidation type="list" allowBlank="1" showErrorMessage="1" sqref="D5954">
      <formula1>INDIRECT($C$5954)</formula1>
    </dataValidation>
    <dataValidation type="list" allowBlank="1" showErrorMessage="1" sqref="D5955">
      <formula1>INDIRECT($C$5955)</formula1>
    </dataValidation>
    <dataValidation type="list" allowBlank="1" showErrorMessage="1" sqref="D5956">
      <formula1>INDIRECT($C$5956)</formula1>
    </dataValidation>
    <dataValidation type="list" allowBlank="1" showErrorMessage="1" sqref="D5957">
      <formula1>INDIRECT($C$5957)</formula1>
    </dataValidation>
    <dataValidation type="list" allowBlank="1" showErrorMessage="1" sqref="D5958">
      <formula1>INDIRECT($C$5958)</formula1>
    </dataValidation>
    <dataValidation type="list" allowBlank="1" showErrorMessage="1" sqref="D5959">
      <formula1>INDIRECT($C$5959)</formula1>
    </dataValidation>
    <dataValidation type="list" allowBlank="1" showErrorMessage="1" sqref="D5960">
      <formula1>INDIRECT($C$5960)</formula1>
    </dataValidation>
    <dataValidation type="list" allowBlank="1" showErrorMessage="1" sqref="D5961">
      <formula1>INDIRECT($C$5961)</formula1>
    </dataValidation>
    <dataValidation type="list" allowBlank="1" showErrorMessage="1" sqref="D5962">
      <formula1>INDIRECT($C$5962)</formula1>
    </dataValidation>
    <dataValidation type="list" allowBlank="1" showErrorMessage="1" sqref="D5963">
      <formula1>INDIRECT($C$5963)</formula1>
    </dataValidation>
    <dataValidation type="list" allowBlank="1" showErrorMessage="1" sqref="D5964">
      <formula1>INDIRECT($C$5964)</formula1>
    </dataValidation>
    <dataValidation type="list" allowBlank="1" showErrorMessage="1" sqref="D5965">
      <formula1>INDIRECT($C$5965)</formula1>
    </dataValidation>
    <dataValidation type="list" allowBlank="1" showErrorMessage="1" sqref="D5966">
      <formula1>INDIRECT($C$5966)</formula1>
    </dataValidation>
    <dataValidation type="list" allowBlank="1" showErrorMessage="1" sqref="D5967">
      <formula1>INDIRECT($C$5967)</formula1>
    </dataValidation>
    <dataValidation type="list" allowBlank="1" showErrorMessage="1" sqref="D5968">
      <formula1>INDIRECT($C$5968)</formula1>
    </dataValidation>
    <dataValidation type="list" allowBlank="1" showErrorMessage="1" sqref="D5969">
      <formula1>INDIRECT($C$5969)</formula1>
    </dataValidation>
    <dataValidation type="list" allowBlank="1" showErrorMessage="1" sqref="D5970">
      <formula1>INDIRECT($C$5970)</formula1>
    </dataValidation>
    <dataValidation type="list" allowBlank="1" showErrorMessage="1" sqref="D5971">
      <formula1>INDIRECT($C$5971)</formula1>
    </dataValidation>
    <dataValidation type="list" allowBlank="1" showErrorMessage="1" sqref="D5972">
      <formula1>INDIRECT($C$5972)</formula1>
    </dataValidation>
    <dataValidation type="list" allowBlank="1" showErrorMessage="1" sqref="D5973">
      <formula1>INDIRECT($C$5973)</formula1>
    </dataValidation>
    <dataValidation type="list" allowBlank="1" showErrorMessage="1" sqref="D5974">
      <formula1>INDIRECT($C$5974)</formula1>
    </dataValidation>
    <dataValidation type="list" allowBlank="1" showErrorMessage="1" sqref="D5975">
      <formula1>INDIRECT($C$5975)</formula1>
    </dataValidation>
    <dataValidation type="list" allowBlank="1" showErrorMessage="1" sqref="D5976">
      <formula1>INDIRECT($C$5976)</formula1>
    </dataValidation>
    <dataValidation type="list" allowBlank="1" showErrorMessage="1" sqref="D5977">
      <formula1>INDIRECT($C$5977)</formula1>
    </dataValidation>
    <dataValidation type="list" allowBlank="1" showErrorMessage="1" sqref="D5978">
      <formula1>INDIRECT($C$5978)</formula1>
    </dataValidation>
    <dataValidation type="list" allowBlank="1" showErrorMessage="1" sqref="D5979">
      <formula1>INDIRECT($C$5979)</formula1>
    </dataValidation>
    <dataValidation type="list" allowBlank="1" showErrorMessage="1" sqref="D5980">
      <formula1>INDIRECT($C$5980)</formula1>
    </dataValidation>
    <dataValidation type="list" allowBlank="1" showErrorMessage="1" sqref="D5981">
      <formula1>INDIRECT($C$5981)</formula1>
    </dataValidation>
    <dataValidation type="list" allowBlank="1" showErrorMessage="1" sqref="D5982">
      <formula1>INDIRECT($C$5982)</formula1>
    </dataValidation>
    <dataValidation type="list" allowBlank="1" showErrorMessage="1" sqref="D5983">
      <formula1>INDIRECT($C$5983)</formula1>
    </dataValidation>
    <dataValidation type="list" allowBlank="1" showErrorMessage="1" sqref="D5984">
      <formula1>INDIRECT($C$5984)</formula1>
    </dataValidation>
    <dataValidation type="list" allowBlank="1" showErrorMessage="1" sqref="D5985">
      <formula1>INDIRECT($C$5985)</formula1>
    </dataValidation>
    <dataValidation type="list" allowBlank="1" showErrorMessage="1" sqref="D5986">
      <formula1>INDIRECT($C$5986)</formula1>
    </dataValidation>
    <dataValidation type="list" allowBlank="1" showErrorMessage="1" sqref="D5987">
      <formula1>INDIRECT($C$5987)</formula1>
    </dataValidation>
    <dataValidation type="list" allowBlank="1" showErrorMessage="1" sqref="D5988">
      <formula1>INDIRECT($C$5988)</formula1>
    </dataValidation>
    <dataValidation type="list" allowBlank="1" showErrorMessage="1" sqref="D5989">
      <formula1>INDIRECT($C$5989)</formula1>
    </dataValidation>
    <dataValidation type="list" allowBlank="1" showErrorMessage="1" sqref="D5990">
      <formula1>INDIRECT($C$5990)</formula1>
    </dataValidation>
    <dataValidation type="list" allowBlank="1" showErrorMessage="1" sqref="D5991">
      <formula1>INDIRECT($C$5991)</formula1>
    </dataValidation>
    <dataValidation type="list" allowBlank="1" showErrorMessage="1" sqref="D5992">
      <formula1>INDIRECT($C$5992)</formula1>
    </dataValidation>
    <dataValidation type="list" allowBlank="1" showErrorMessage="1" sqref="D5993">
      <formula1>INDIRECT($C$5993)</formula1>
    </dataValidation>
    <dataValidation type="list" allowBlank="1" showErrorMessage="1" sqref="D5994">
      <formula1>INDIRECT($C$5994)</formula1>
    </dataValidation>
    <dataValidation type="list" allowBlank="1" showErrorMessage="1" sqref="D5995">
      <formula1>INDIRECT($C$5995)</formula1>
    </dataValidation>
    <dataValidation type="list" allowBlank="1" showErrorMessage="1" sqref="D5996">
      <formula1>INDIRECT($C$5996)</formula1>
    </dataValidation>
    <dataValidation type="list" allowBlank="1" showErrorMessage="1" sqref="D5997">
      <formula1>INDIRECT($C$5997)</formula1>
    </dataValidation>
    <dataValidation type="list" allowBlank="1" showErrorMessage="1" sqref="D5998">
      <formula1>INDIRECT($C$5998)</formula1>
    </dataValidation>
    <dataValidation type="list" allowBlank="1" showErrorMessage="1" sqref="D5999">
      <formula1>INDIRECT($C$5999)</formula1>
    </dataValidation>
    <dataValidation type="list" allowBlank="1" showErrorMessage="1" sqref="D6000">
      <formula1>INDIRECT($C$6000)</formula1>
    </dataValidation>
    <dataValidation type="list" allowBlank="1" showErrorMessage="1" sqref="D6001">
      <formula1>INDIRECT($C$6001)</formula1>
    </dataValidation>
    <dataValidation type="list" allowBlank="1" showErrorMessage="1" sqref="D6002">
      <formula1>INDIRECT($C$6002)</formula1>
    </dataValidation>
    <dataValidation type="list" allowBlank="1" showErrorMessage="1" sqref="D6003">
      <formula1>INDIRECT($C$6003)</formula1>
    </dataValidation>
    <dataValidation type="list" allowBlank="1" showErrorMessage="1" sqref="D6004">
      <formula1>INDIRECT($C$6004)</formula1>
    </dataValidation>
    <dataValidation type="list" allowBlank="1" showErrorMessage="1" sqref="D6005">
      <formula1>INDIRECT($C$6005)</formula1>
    </dataValidation>
    <dataValidation type="list" allowBlank="1" showErrorMessage="1" sqref="D6006">
      <formula1>INDIRECT($C$6006)</formula1>
    </dataValidation>
    <dataValidation type="list" allowBlank="1" showErrorMessage="1" sqref="D6007">
      <formula1>INDIRECT($C$6007)</formula1>
    </dataValidation>
    <dataValidation type="list" allowBlank="1" showErrorMessage="1" sqref="D6008">
      <formula1>INDIRECT($C$6008)</formula1>
    </dataValidation>
    <dataValidation type="list" allowBlank="1" showErrorMessage="1" sqref="D6009">
      <formula1>INDIRECT($C$6009)</formula1>
    </dataValidation>
    <dataValidation type="list" allowBlank="1" showErrorMessage="1" sqref="D6010">
      <formula1>INDIRECT($C$6010)</formula1>
    </dataValidation>
    <dataValidation type="list" allowBlank="1" showErrorMessage="1" sqref="D6011">
      <formula1>INDIRECT($C$6011)</formula1>
    </dataValidation>
    <dataValidation type="list" allowBlank="1" showErrorMessage="1" sqref="D6012">
      <formula1>INDIRECT($C$6012)</formula1>
    </dataValidation>
    <dataValidation type="list" allowBlank="1" showErrorMessage="1" sqref="D6013">
      <formula1>INDIRECT($C$6013)</formula1>
    </dataValidation>
    <dataValidation type="list" allowBlank="1" showErrorMessage="1" sqref="D6014">
      <formula1>INDIRECT($C$6014)</formula1>
    </dataValidation>
    <dataValidation type="list" allowBlank="1" showErrorMessage="1" sqref="D6015">
      <formula1>INDIRECT($C$6015)</formula1>
    </dataValidation>
    <dataValidation type="list" allowBlank="1" showErrorMessage="1" sqref="D6016">
      <formula1>INDIRECT($C$6016)</formula1>
    </dataValidation>
    <dataValidation type="list" allowBlank="1" showErrorMessage="1" sqref="D6017">
      <formula1>INDIRECT($C$6017)</formula1>
    </dataValidation>
    <dataValidation type="list" allowBlank="1" showErrorMessage="1" sqref="D6018">
      <formula1>INDIRECT($C$6018)</formula1>
    </dataValidation>
    <dataValidation type="list" allowBlank="1" showErrorMessage="1" sqref="D6019">
      <formula1>INDIRECT($C$6019)</formula1>
    </dataValidation>
    <dataValidation type="list" allowBlank="1" showErrorMessage="1" sqref="D6020">
      <formula1>INDIRECT($C$6020)</formula1>
    </dataValidation>
    <dataValidation type="list" allowBlank="1" showErrorMessage="1" sqref="D6021">
      <formula1>INDIRECT($C$6021)</formula1>
    </dataValidation>
    <dataValidation type="list" allowBlank="1" showErrorMessage="1" sqref="D6022">
      <formula1>INDIRECT($C$6022)</formula1>
    </dataValidation>
    <dataValidation type="list" allowBlank="1" showErrorMessage="1" sqref="D6023">
      <formula1>INDIRECT($C$6023)</formula1>
    </dataValidation>
    <dataValidation type="list" allowBlank="1" showErrorMessage="1" sqref="D6024">
      <formula1>INDIRECT($C$6024)</formula1>
    </dataValidation>
    <dataValidation type="list" allowBlank="1" showErrorMessage="1" sqref="D6025">
      <formula1>INDIRECT($C$6025)</formula1>
    </dataValidation>
    <dataValidation type="list" allowBlank="1" showErrorMessage="1" sqref="D6026">
      <formula1>INDIRECT($C$6026)</formula1>
    </dataValidation>
    <dataValidation type="list" allowBlank="1" showErrorMessage="1" sqref="D6027">
      <formula1>INDIRECT($C$6027)</formula1>
    </dataValidation>
    <dataValidation type="list" allowBlank="1" showErrorMessage="1" sqref="D6028">
      <formula1>INDIRECT($C$6028)</formula1>
    </dataValidation>
    <dataValidation type="list" allowBlank="1" showErrorMessage="1" sqref="D6029">
      <formula1>INDIRECT($C$6029)</formula1>
    </dataValidation>
    <dataValidation type="list" allowBlank="1" showErrorMessage="1" sqref="D6030">
      <formula1>INDIRECT($C$6030)</formula1>
    </dataValidation>
    <dataValidation type="list" allowBlank="1" showErrorMessage="1" sqref="D6031">
      <formula1>INDIRECT($C$6031)</formula1>
    </dataValidation>
    <dataValidation type="list" allowBlank="1" showErrorMessage="1" sqref="D6032">
      <formula1>INDIRECT($C$6032)</formula1>
    </dataValidation>
    <dataValidation type="list" allowBlank="1" showErrorMessage="1" sqref="D6033">
      <formula1>INDIRECT($C$6033)</formula1>
    </dataValidation>
    <dataValidation type="list" allowBlank="1" showErrorMessage="1" sqref="D6034">
      <formula1>INDIRECT($C$6034)</formula1>
    </dataValidation>
    <dataValidation type="list" allowBlank="1" showErrorMessage="1" sqref="D6035">
      <formula1>INDIRECT($C$6035)</formula1>
    </dataValidation>
    <dataValidation type="list" allowBlank="1" showErrorMessage="1" sqref="D6036">
      <formula1>INDIRECT($C$6036)</formula1>
    </dataValidation>
    <dataValidation type="list" allowBlank="1" showErrorMessage="1" sqref="D6037">
      <formula1>INDIRECT($C$6037)</formula1>
    </dataValidation>
    <dataValidation type="list" allowBlank="1" showErrorMessage="1" sqref="D6038">
      <formula1>INDIRECT($C$6038)</formula1>
    </dataValidation>
    <dataValidation type="list" allowBlank="1" showErrorMessage="1" sqref="D6039">
      <formula1>INDIRECT($C$6039)</formula1>
    </dataValidation>
    <dataValidation type="list" allowBlank="1" showErrorMessage="1" sqref="D6040">
      <formula1>INDIRECT($C$6040)</formula1>
    </dataValidation>
    <dataValidation type="list" allowBlank="1" showErrorMessage="1" sqref="D6041">
      <formula1>INDIRECT($C$6041)</formula1>
    </dataValidation>
    <dataValidation type="list" allowBlank="1" showErrorMessage="1" sqref="D6042">
      <formula1>INDIRECT($C$6042)</formula1>
    </dataValidation>
    <dataValidation type="list" allowBlank="1" showErrorMessage="1" sqref="D6043">
      <formula1>INDIRECT($C$6043)</formula1>
    </dataValidation>
    <dataValidation type="list" allowBlank="1" showErrorMessage="1" sqref="D6044">
      <formula1>INDIRECT($C$6044)</formula1>
    </dataValidation>
    <dataValidation type="list" allowBlank="1" showErrorMessage="1" sqref="D6045">
      <formula1>INDIRECT($C$6045)</formula1>
    </dataValidation>
    <dataValidation type="list" allowBlank="1" showErrorMessage="1" sqref="D6046">
      <formula1>INDIRECT($C$6046)</formula1>
    </dataValidation>
    <dataValidation type="list" allowBlank="1" showErrorMessage="1" sqref="D6047">
      <formula1>INDIRECT($C$6047)</formula1>
    </dataValidation>
    <dataValidation type="list" allowBlank="1" showErrorMessage="1" sqref="D6048">
      <formula1>INDIRECT($C$6048)</formula1>
    </dataValidation>
    <dataValidation type="list" allowBlank="1" showErrorMessage="1" sqref="D6049">
      <formula1>INDIRECT($C$6049)</formula1>
    </dataValidation>
    <dataValidation type="list" allowBlank="1" showErrorMessage="1" sqref="D6050">
      <formula1>INDIRECT($C$6050)</formula1>
    </dataValidation>
    <dataValidation type="list" allowBlank="1" showErrorMessage="1" sqref="D6051">
      <formula1>INDIRECT($C$6051)</formula1>
    </dataValidation>
    <dataValidation type="list" allowBlank="1" showErrorMessage="1" sqref="D6052">
      <formula1>INDIRECT($C$6052)</formula1>
    </dataValidation>
    <dataValidation type="list" allowBlank="1" showErrorMessage="1" sqref="D6053">
      <formula1>INDIRECT($C$6053)</formula1>
    </dataValidation>
    <dataValidation type="list" allowBlank="1" showErrorMessage="1" sqref="D6054">
      <formula1>INDIRECT($C$6054)</formula1>
    </dataValidation>
    <dataValidation type="list" allowBlank="1" showErrorMessage="1" sqref="D6055">
      <formula1>INDIRECT($C$6055)</formula1>
    </dataValidation>
    <dataValidation type="list" allowBlank="1" showErrorMessage="1" sqref="D6056">
      <formula1>INDIRECT($C$6056)</formula1>
    </dataValidation>
    <dataValidation type="list" allowBlank="1" showErrorMessage="1" sqref="D6057">
      <formula1>INDIRECT($C$6057)</formula1>
    </dataValidation>
    <dataValidation type="list" allowBlank="1" showErrorMessage="1" sqref="D6058">
      <formula1>INDIRECT($C$6058)</formula1>
    </dataValidation>
    <dataValidation type="list" allowBlank="1" showErrorMessage="1" sqref="D6059">
      <formula1>INDIRECT($C$6059)</formula1>
    </dataValidation>
    <dataValidation type="list" allowBlank="1" showErrorMessage="1" sqref="D6060">
      <formula1>INDIRECT($C$6060)</formula1>
    </dataValidation>
    <dataValidation type="list" allowBlank="1" showErrorMessage="1" sqref="D6061">
      <formula1>INDIRECT($C$6061)</formula1>
    </dataValidation>
    <dataValidation type="list" allowBlank="1" showErrorMessage="1" sqref="D6062">
      <formula1>INDIRECT($C$6062)</formula1>
    </dataValidation>
    <dataValidation type="list" allowBlank="1" showErrorMessage="1" sqref="D6063">
      <formula1>INDIRECT($C$6063)</formula1>
    </dataValidation>
    <dataValidation type="list" allowBlank="1" showErrorMessage="1" sqref="D6064">
      <formula1>INDIRECT($C$6064)</formula1>
    </dataValidation>
    <dataValidation type="list" allowBlank="1" showErrorMessage="1" sqref="D6065">
      <formula1>INDIRECT($C$6065)</formula1>
    </dataValidation>
    <dataValidation type="list" allowBlank="1" showErrorMessage="1" sqref="D6066">
      <formula1>INDIRECT($C$6066)</formula1>
    </dataValidation>
    <dataValidation type="list" allowBlank="1" showErrorMessage="1" sqref="D6067">
      <formula1>INDIRECT($C$6067)</formula1>
    </dataValidation>
    <dataValidation type="list" allowBlank="1" showErrorMessage="1" sqref="D6068">
      <formula1>INDIRECT($C$6068)</formula1>
    </dataValidation>
    <dataValidation type="list" allowBlank="1" showErrorMessage="1" sqref="D6069">
      <formula1>INDIRECT($C$6069)</formula1>
    </dataValidation>
    <dataValidation type="list" allowBlank="1" showErrorMessage="1" sqref="D6070">
      <formula1>INDIRECT($C$6070)</formula1>
    </dataValidation>
    <dataValidation type="list" allowBlank="1" showErrorMessage="1" sqref="D6071">
      <formula1>INDIRECT($C$6071)</formula1>
    </dataValidation>
    <dataValidation type="list" allowBlank="1" showErrorMessage="1" sqref="D6072">
      <formula1>INDIRECT($C$6072)</formula1>
    </dataValidation>
    <dataValidation type="list" allowBlank="1" showErrorMessage="1" sqref="D6073">
      <formula1>INDIRECT($C$6073)</formula1>
    </dataValidation>
    <dataValidation type="list" allowBlank="1" showErrorMessage="1" sqref="D6074">
      <formula1>INDIRECT($C$6074)</formula1>
    </dataValidation>
    <dataValidation type="list" allowBlank="1" showErrorMessage="1" sqref="D6075">
      <formula1>INDIRECT($C$6075)</formula1>
    </dataValidation>
    <dataValidation type="list" allowBlank="1" showErrorMessage="1" sqref="D6076">
      <formula1>INDIRECT($C$6076)</formula1>
    </dataValidation>
    <dataValidation type="list" allowBlank="1" showErrorMessage="1" sqref="D6077">
      <formula1>INDIRECT($C$6077)</formula1>
    </dataValidation>
    <dataValidation type="list" allowBlank="1" showErrorMessage="1" sqref="D6078">
      <formula1>INDIRECT($C$6078)</formula1>
    </dataValidation>
    <dataValidation type="list" allowBlank="1" showErrorMessage="1" sqref="D6079">
      <formula1>INDIRECT($C$6079)</formula1>
    </dataValidation>
    <dataValidation type="list" allowBlank="1" showErrorMessage="1" sqref="D6080">
      <formula1>INDIRECT($C$6080)</formula1>
    </dataValidation>
    <dataValidation type="list" allowBlank="1" showErrorMessage="1" sqref="D6081">
      <formula1>INDIRECT($C$6081)</formula1>
    </dataValidation>
    <dataValidation type="list" allowBlank="1" showErrorMessage="1" sqref="D6082">
      <formula1>INDIRECT($C$6082)</formula1>
    </dataValidation>
    <dataValidation type="list" allowBlank="1" showErrorMessage="1" sqref="D6083">
      <formula1>INDIRECT($C$6083)</formula1>
    </dataValidation>
    <dataValidation type="list" allowBlank="1" showErrorMessage="1" sqref="D6084">
      <formula1>INDIRECT($C$6084)</formula1>
    </dataValidation>
    <dataValidation type="list" allowBlank="1" showErrorMessage="1" sqref="D6085">
      <formula1>INDIRECT($C$6085)</formula1>
    </dataValidation>
    <dataValidation type="list" allowBlank="1" showErrorMessage="1" sqref="D6086">
      <formula1>INDIRECT($C$6086)</formula1>
    </dataValidation>
    <dataValidation type="list" allowBlank="1" showErrorMessage="1" sqref="D6087">
      <formula1>INDIRECT($C$6087)</formula1>
    </dataValidation>
    <dataValidation type="list" allowBlank="1" showErrorMessage="1" sqref="D6088">
      <formula1>INDIRECT($C$6088)</formula1>
    </dataValidation>
    <dataValidation type="list" allowBlank="1" showErrorMessage="1" sqref="D6089">
      <formula1>INDIRECT($C$6089)</formula1>
    </dataValidation>
    <dataValidation type="list" allowBlank="1" showErrorMessage="1" sqref="D6090">
      <formula1>INDIRECT($C$6090)</formula1>
    </dataValidation>
    <dataValidation type="list" allowBlank="1" showErrorMessage="1" sqref="D6091">
      <formula1>INDIRECT($C$6091)</formula1>
    </dataValidation>
    <dataValidation type="list" allowBlank="1" showErrorMessage="1" sqref="D6092">
      <formula1>INDIRECT($C$6092)</formula1>
    </dataValidation>
    <dataValidation type="list" allowBlank="1" showErrorMessage="1" sqref="D6093">
      <formula1>INDIRECT($C$6093)</formula1>
    </dataValidation>
    <dataValidation type="list" allowBlank="1" showErrorMessage="1" sqref="D6094">
      <formula1>INDIRECT($C$6094)</formula1>
    </dataValidation>
    <dataValidation type="list" allowBlank="1" showErrorMessage="1" sqref="D6095">
      <formula1>INDIRECT($C$6095)</formula1>
    </dataValidation>
    <dataValidation type="list" allowBlank="1" showErrorMessage="1" sqref="D6096">
      <formula1>INDIRECT($C$6096)</formula1>
    </dataValidation>
    <dataValidation type="list" allowBlank="1" showErrorMessage="1" sqref="D6097">
      <formula1>INDIRECT($C$6097)</formula1>
    </dataValidation>
    <dataValidation type="list" allowBlank="1" showErrorMessage="1" sqref="D6098">
      <formula1>INDIRECT($C$6098)</formula1>
    </dataValidation>
    <dataValidation type="list" allowBlank="1" showErrorMessage="1" sqref="D6099">
      <formula1>INDIRECT($C$6099)</formula1>
    </dataValidation>
    <dataValidation type="list" allowBlank="1" showErrorMessage="1" sqref="D6100">
      <formula1>INDIRECT($C$6100)</formula1>
    </dataValidation>
    <dataValidation type="list" allowBlank="1" showErrorMessage="1" sqref="D6101">
      <formula1>INDIRECT($C$6101)</formula1>
    </dataValidation>
    <dataValidation type="list" allowBlank="1" showErrorMessage="1" sqref="D6102">
      <formula1>INDIRECT($C$6102)</formula1>
    </dataValidation>
    <dataValidation type="list" allowBlank="1" showErrorMessage="1" sqref="D6103">
      <formula1>INDIRECT($C$6103)</formula1>
    </dataValidation>
    <dataValidation type="list" allowBlank="1" showErrorMessage="1" sqref="D6104">
      <formula1>INDIRECT($C$6104)</formula1>
    </dataValidation>
    <dataValidation type="list" allowBlank="1" showErrorMessage="1" sqref="D6105">
      <formula1>INDIRECT($C$6105)</formula1>
    </dataValidation>
    <dataValidation type="list" allowBlank="1" showErrorMessage="1" sqref="D6106">
      <formula1>INDIRECT($C$6106)</formula1>
    </dataValidation>
    <dataValidation type="list" allowBlank="1" showErrorMessage="1" sqref="D6107">
      <formula1>INDIRECT($C$6107)</formula1>
    </dataValidation>
    <dataValidation type="list" allowBlank="1" showErrorMessage="1" sqref="D6108">
      <formula1>INDIRECT($C$6108)</formula1>
    </dataValidation>
    <dataValidation type="list" allowBlank="1" showErrorMessage="1" sqref="D6109">
      <formula1>INDIRECT($C$6109)</formula1>
    </dataValidation>
    <dataValidation type="list" allowBlank="1" showErrorMessage="1" sqref="D6110">
      <formula1>INDIRECT($C$6110)</formula1>
    </dataValidation>
    <dataValidation type="list" allowBlank="1" showErrorMessage="1" sqref="D6111">
      <formula1>INDIRECT($C$6111)</formula1>
    </dataValidation>
    <dataValidation type="list" allowBlank="1" showErrorMessage="1" sqref="D6112">
      <formula1>INDIRECT($C$6112)</formula1>
    </dataValidation>
    <dataValidation type="list" allowBlank="1" showErrorMessage="1" sqref="D6113">
      <formula1>INDIRECT($C$6113)</formula1>
    </dataValidation>
    <dataValidation type="list" allowBlank="1" showErrorMessage="1" sqref="D6114">
      <formula1>INDIRECT($C$6114)</formula1>
    </dataValidation>
    <dataValidation type="list" allowBlank="1" showErrorMessage="1" sqref="D6115">
      <formula1>INDIRECT($C$6115)</formula1>
    </dataValidation>
    <dataValidation type="list" allowBlank="1" showErrorMessage="1" sqref="D6116">
      <formula1>INDIRECT($C$6116)</formula1>
    </dataValidation>
    <dataValidation type="list" allowBlank="1" showErrorMessage="1" sqref="D6117">
      <formula1>INDIRECT($C$6117)</formula1>
    </dataValidation>
    <dataValidation type="list" allowBlank="1" showErrorMessage="1" sqref="D6118">
      <formula1>INDIRECT($C$6118)</formula1>
    </dataValidation>
    <dataValidation type="list" allowBlank="1" showErrorMessage="1" sqref="D6119">
      <formula1>INDIRECT($C$6119)</formula1>
    </dataValidation>
    <dataValidation type="list" allowBlank="1" showErrorMessage="1" sqref="D6120">
      <formula1>INDIRECT($C$6120)</formula1>
    </dataValidation>
    <dataValidation type="list" allowBlank="1" showErrorMessage="1" sqref="D6121">
      <formula1>INDIRECT($C$6121)</formula1>
    </dataValidation>
    <dataValidation type="list" allowBlank="1" showErrorMessage="1" sqref="D6122">
      <formula1>INDIRECT($C$6122)</formula1>
    </dataValidation>
    <dataValidation type="list" allowBlank="1" showErrorMessage="1" sqref="D6123">
      <formula1>INDIRECT($C$6123)</formula1>
    </dataValidation>
    <dataValidation type="list" allowBlank="1" showErrorMessage="1" sqref="D6124">
      <formula1>INDIRECT($C$6124)</formula1>
    </dataValidation>
    <dataValidation type="list" allowBlank="1" showErrorMessage="1" sqref="D6125">
      <formula1>INDIRECT($C$6125)</formula1>
    </dataValidation>
    <dataValidation type="list" allowBlank="1" showErrorMessage="1" sqref="D6126">
      <formula1>INDIRECT($C$6126)</formula1>
    </dataValidation>
    <dataValidation type="list" allowBlank="1" showErrorMessage="1" sqref="D6127">
      <formula1>INDIRECT($C$6127)</formula1>
    </dataValidation>
    <dataValidation type="list" allowBlank="1" showErrorMessage="1" sqref="D6128">
      <formula1>INDIRECT($C$6128)</formula1>
    </dataValidation>
    <dataValidation type="list" allowBlank="1" showErrorMessage="1" sqref="D6129">
      <formula1>INDIRECT($C$6129)</formula1>
    </dataValidation>
    <dataValidation type="list" allowBlank="1" showErrorMessage="1" sqref="D6130">
      <formula1>INDIRECT($C$6130)</formula1>
    </dataValidation>
    <dataValidation type="list" allowBlank="1" showErrorMessage="1" sqref="D6131">
      <formula1>INDIRECT($C$6131)</formula1>
    </dataValidation>
    <dataValidation type="list" allowBlank="1" showErrorMessage="1" sqref="D6132">
      <formula1>INDIRECT($C$6132)</formula1>
    </dataValidation>
    <dataValidation type="list" allowBlank="1" showErrorMessage="1" sqref="D6133">
      <formula1>INDIRECT($C$6133)</formula1>
    </dataValidation>
    <dataValidation type="list" allowBlank="1" showErrorMessage="1" sqref="D6134">
      <formula1>INDIRECT($C$6134)</formula1>
    </dataValidation>
    <dataValidation type="list" allowBlank="1" showErrorMessage="1" sqref="D6135">
      <formula1>INDIRECT($C$6135)</formula1>
    </dataValidation>
    <dataValidation type="list" allowBlank="1" showErrorMessage="1" sqref="D6136">
      <formula1>INDIRECT($C$6136)</formula1>
    </dataValidation>
    <dataValidation type="list" allowBlank="1" showErrorMessage="1" sqref="D6137">
      <formula1>INDIRECT($C$6137)</formula1>
    </dataValidation>
    <dataValidation type="list" allowBlank="1" showErrorMessage="1" sqref="D6138">
      <formula1>INDIRECT($C$6138)</formula1>
    </dataValidation>
    <dataValidation type="list" allowBlank="1" showErrorMessage="1" sqref="D6139">
      <formula1>INDIRECT($C$6139)</formula1>
    </dataValidation>
    <dataValidation type="list" allowBlank="1" showErrorMessage="1" sqref="D6140">
      <formula1>INDIRECT($C$6140)</formula1>
    </dataValidation>
    <dataValidation type="list" allowBlank="1" showErrorMessage="1" sqref="D6141">
      <formula1>INDIRECT($C$6141)</formula1>
    </dataValidation>
    <dataValidation type="list" allowBlank="1" showErrorMessage="1" sqref="D6142">
      <formula1>INDIRECT($C$6142)</formula1>
    </dataValidation>
    <dataValidation type="list" allowBlank="1" showErrorMessage="1" sqref="D6143">
      <formula1>INDIRECT($C$6143)</formula1>
    </dataValidation>
    <dataValidation type="list" allowBlank="1" showErrorMessage="1" sqref="D6144">
      <formula1>INDIRECT($C$6144)</formula1>
    </dataValidation>
    <dataValidation type="list" allowBlank="1" showErrorMessage="1" sqref="D6145">
      <formula1>INDIRECT($C$6145)</formula1>
    </dataValidation>
    <dataValidation type="list" allowBlank="1" showErrorMessage="1" sqref="D6146">
      <formula1>INDIRECT($C$6146)</formula1>
    </dataValidation>
    <dataValidation type="list" allowBlank="1" showErrorMessage="1" sqref="D6147">
      <formula1>INDIRECT($C$6147)</formula1>
    </dataValidation>
    <dataValidation type="list" allowBlank="1" showErrorMessage="1" sqref="D6148">
      <formula1>INDIRECT($C$6148)</formula1>
    </dataValidation>
    <dataValidation type="list" allowBlank="1" showErrorMessage="1" sqref="D6149">
      <formula1>INDIRECT($C$6149)</formula1>
    </dataValidation>
    <dataValidation type="list" allowBlank="1" showErrorMessage="1" sqref="D6150">
      <formula1>INDIRECT($C$6150)</formula1>
    </dataValidation>
    <dataValidation type="list" allowBlank="1" showErrorMessage="1" sqref="D6151">
      <formula1>INDIRECT($C$6151)</formula1>
    </dataValidation>
    <dataValidation type="list" allowBlank="1" showErrorMessage="1" sqref="D6152">
      <formula1>INDIRECT($C$6152)</formula1>
    </dataValidation>
    <dataValidation type="list" allowBlank="1" showErrorMessage="1" sqref="D6153">
      <formula1>INDIRECT($C$6153)</formula1>
    </dataValidation>
    <dataValidation type="list" allowBlank="1" showErrorMessage="1" sqref="D6154">
      <formula1>INDIRECT($C$6154)</formula1>
    </dataValidation>
    <dataValidation type="list" allowBlank="1" showErrorMessage="1" sqref="D6155">
      <formula1>INDIRECT($C$6155)</formula1>
    </dataValidation>
    <dataValidation type="list" allowBlank="1" showErrorMessage="1" sqref="D6156">
      <formula1>INDIRECT($C$6156)</formula1>
    </dataValidation>
    <dataValidation type="list" allowBlank="1" showErrorMessage="1" sqref="D6157">
      <formula1>INDIRECT($C$6157)</formula1>
    </dataValidation>
    <dataValidation type="list" allowBlank="1" showErrorMessage="1" sqref="D6158">
      <formula1>INDIRECT($C$6158)</formula1>
    </dataValidation>
    <dataValidation type="list" allowBlank="1" showErrorMessage="1" sqref="D6159">
      <formula1>INDIRECT($C$6159)</formula1>
    </dataValidation>
    <dataValidation type="list" allowBlank="1" showErrorMessage="1" sqref="D6160">
      <formula1>INDIRECT($C$6160)</formula1>
    </dataValidation>
    <dataValidation type="list" allowBlank="1" showErrorMessage="1" sqref="D6161">
      <formula1>INDIRECT($C$6161)</formula1>
    </dataValidation>
    <dataValidation type="list" allowBlank="1" showErrorMessage="1" sqref="D6162">
      <formula1>INDIRECT($C$6162)</formula1>
    </dataValidation>
    <dataValidation type="list" allowBlank="1" showErrorMessage="1" sqref="D6163">
      <formula1>INDIRECT($C$6163)</formula1>
    </dataValidation>
    <dataValidation type="list" allowBlank="1" showErrorMessage="1" sqref="D6164">
      <formula1>INDIRECT($C$6164)</formula1>
    </dataValidation>
    <dataValidation type="list" allowBlank="1" showErrorMessage="1" sqref="D6165">
      <formula1>INDIRECT($C$6165)</formula1>
    </dataValidation>
    <dataValidation type="list" allowBlank="1" showErrorMessage="1" sqref="D6166">
      <formula1>INDIRECT($C$6166)</formula1>
    </dataValidation>
    <dataValidation type="list" allowBlank="1" showErrorMessage="1" sqref="D6167">
      <formula1>INDIRECT($C$6167)</formula1>
    </dataValidation>
    <dataValidation type="list" allowBlank="1" showErrorMessage="1" sqref="D6168">
      <formula1>INDIRECT($C$6168)</formula1>
    </dataValidation>
    <dataValidation type="list" allowBlank="1" showErrorMessage="1" sqref="D6169">
      <formula1>INDIRECT($C$6169)</formula1>
    </dataValidation>
    <dataValidation type="list" allowBlank="1" showErrorMessage="1" sqref="D6170">
      <formula1>INDIRECT($C$6170)</formula1>
    </dataValidation>
    <dataValidation type="list" allowBlank="1" showErrorMessage="1" sqref="D6171">
      <formula1>INDIRECT($C$6171)</formula1>
    </dataValidation>
    <dataValidation type="list" allowBlank="1" showErrorMessage="1" sqref="D6172">
      <formula1>INDIRECT($C$6172)</formula1>
    </dataValidation>
    <dataValidation type="list" allowBlank="1" showErrorMessage="1" sqref="D6173">
      <formula1>INDIRECT($C$6173)</formula1>
    </dataValidation>
    <dataValidation type="list" allowBlank="1" showErrorMessage="1" sqref="D6174">
      <formula1>INDIRECT($C$6174)</formula1>
    </dataValidation>
    <dataValidation type="list" allowBlank="1" showErrorMessage="1" sqref="D6175">
      <formula1>INDIRECT($C$6175)</formula1>
    </dataValidation>
    <dataValidation type="list" allowBlank="1" showErrorMessage="1" sqref="D6176">
      <formula1>INDIRECT($C$6176)</formula1>
    </dataValidation>
    <dataValidation type="list" allowBlank="1" showErrorMessage="1" sqref="D6177">
      <formula1>INDIRECT($C$6177)</formula1>
    </dataValidation>
    <dataValidation type="list" allowBlank="1" showErrorMessage="1" sqref="D6178">
      <formula1>INDIRECT($C$6178)</formula1>
    </dataValidation>
    <dataValidation type="list" allowBlank="1" showErrorMessage="1" sqref="D6179">
      <formula1>INDIRECT($C$6179)</formula1>
    </dataValidation>
    <dataValidation type="list" allowBlank="1" showErrorMessage="1" sqref="D6180">
      <formula1>INDIRECT($C$6180)</formula1>
    </dataValidation>
    <dataValidation type="list" allowBlank="1" showErrorMessage="1" sqref="D6181">
      <formula1>INDIRECT($C$6181)</formula1>
    </dataValidation>
    <dataValidation type="list" allowBlank="1" showErrorMessage="1" sqref="D6182">
      <formula1>INDIRECT($C$6182)</formula1>
    </dataValidation>
    <dataValidation type="list" allowBlank="1" showErrorMessage="1" sqref="D6183">
      <formula1>INDIRECT($C$6183)</formula1>
    </dataValidation>
    <dataValidation type="list" allowBlank="1" showErrorMessage="1" sqref="D6184">
      <formula1>INDIRECT($C$6184)</formula1>
    </dataValidation>
    <dataValidation type="list" allowBlank="1" showErrorMessage="1" sqref="D6185">
      <formula1>INDIRECT($C$6185)</formula1>
    </dataValidation>
    <dataValidation type="list" allowBlank="1" showErrorMessage="1" sqref="D6186">
      <formula1>INDIRECT($C$6186)</formula1>
    </dataValidation>
    <dataValidation type="list" allowBlank="1" showErrorMessage="1" sqref="D6187">
      <formula1>INDIRECT($C$6187)</formula1>
    </dataValidation>
    <dataValidation type="list" allowBlank="1" showErrorMessage="1" sqref="D6188">
      <formula1>INDIRECT($C$6188)</formula1>
    </dataValidation>
    <dataValidation type="list" allowBlank="1" showErrorMessage="1" sqref="D6189">
      <formula1>INDIRECT($C$6189)</formula1>
    </dataValidation>
    <dataValidation type="list" allowBlank="1" showErrorMessage="1" sqref="D6190">
      <formula1>INDIRECT($C$6190)</formula1>
    </dataValidation>
    <dataValidation type="list" allowBlank="1" showErrorMessage="1" sqref="D6191">
      <formula1>INDIRECT($C$6191)</formula1>
    </dataValidation>
    <dataValidation type="list" allowBlank="1" showErrorMessage="1" sqref="D6192">
      <formula1>INDIRECT($C$6192)</formula1>
    </dataValidation>
    <dataValidation type="list" allowBlank="1" showErrorMessage="1" sqref="D6193">
      <formula1>INDIRECT($C$6193)</formula1>
    </dataValidation>
    <dataValidation type="list" allowBlank="1" showErrorMessage="1" sqref="D6194">
      <formula1>INDIRECT($C$6194)</formula1>
    </dataValidation>
    <dataValidation type="list" allowBlank="1" showErrorMessage="1" sqref="D6195">
      <formula1>INDIRECT($C$6195)</formula1>
    </dataValidation>
    <dataValidation type="list" allowBlank="1" showErrorMessage="1" sqref="D6196">
      <formula1>INDIRECT($C$6196)</formula1>
    </dataValidation>
    <dataValidation type="list" allowBlank="1" showErrorMessage="1" sqref="D6197">
      <formula1>INDIRECT($C$6197)</formula1>
    </dataValidation>
    <dataValidation type="list" allowBlank="1" showErrorMessage="1" sqref="D6198">
      <formula1>INDIRECT($C$6198)</formula1>
    </dataValidation>
    <dataValidation type="list" allowBlank="1" showErrorMessage="1" sqref="D6199">
      <formula1>INDIRECT($C$6199)</formula1>
    </dataValidation>
    <dataValidation type="list" allowBlank="1" showErrorMessage="1" sqref="D6200">
      <formula1>INDIRECT($C$6200)</formula1>
    </dataValidation>
    <dataValidation type="list" allowBlank="1" showErrorMessage="1" sqref="D6201">
      <formula1>INDIRECT($C$6201)</formula1>
    </dataValidation>
    <dataValidation type="list" allowBlank="1" showErrorMessage="1" sqref="D6202">
      <formula1>INDIRECT($C$6202)</formula1>
    </dataValidation>
    <dataValidation type="list" allowBlank="1" showErrorMessage="1" sqref="D6203">
      <formula1>INDIRECT($C$6203)</formula1>
    </dataValidation>
    <dataValidation type="list" allowBlank="1" showErrorMessage="1" sqref="D6204">
      <formula1>INDIRECT($C$6204)</formula1>
    </dataValidation>
    <dataValidation type="list" allowBlank="1" showErrorMessage="1" sqref="D6205">
      <formula1>INDIRECT($C$6205)</formula1>
    </dataValidation>
    <dataValidation type="list" allowBlank="1" showErrorMessage="1" sqref="D6206">
      <formula1>INDIRECT($C$6206)</formula1>
    </dataValidation>
    <dataValidation type="list" allowBlank="1" showErrorMessage="1" sqref="D6207">
      <formula1>INDIRECT($C$6207)</formula1>
    </dataValidation>
    <dataValidation type="list" allowBlank="1" showErrorMessage="1" sqref="D6208">
      <formula1>INDIRECT($C$6208)</formula1>
    </dataValidation>
    <dataValidation type="list" allowBlank="1" showErrorMessage="1" sqref="D6209">
      <formula1>INDIRECT($C$6209)</formula1>
    </dataValidation>
    <dataValidation type="list" allowBlank="1" showErrorMessage="1" sqref="D6210">
      <formula1>INDIRECT($C$6210)</formula1>
    </dataValidation>
    <dataValidation type="list" allowBlank="1" showErrorMessage="1" sqref="D6211">
      <formula1>INDIRECT($C$6211)</formula1>
    </dataValidation>
    <dataValidation type="list" allowBlank="1" showErrorMessage="1" sqref="D6212">
      <formula1>INDIRECT($C$6212)</formula1>
    </dataValidation>
    <dataValidation type="list" allowBlank="1" showErrorMessage="1" sqref="D6213">
      <formula1>INDIRECT($C$6213)</formula1>
    </dataValidation>
    <dataValidation type="list" allowBlank="1" showErrorMessage="1" sqref="D6214">
      <formula1>INDIRECT($C$6214)</formula1>
    </dataValidation>
    <dataValidation type="list" allowBlank="1" showErrorMessage="1" sqref="D6215">
      <formula1>INDIRECT($C$6215)</formula1>
    </dataValidation>
    <dataValidation type="list" allowBlank="1" showErrorMessage="1" sqref="D6216">
      <formula1>INDIRECT($C$6216)</formula1>
    </dataValidation>
    <dataValidation type="list" allowBlank="1" showErrorMessage="1" sqref="D6217">
      <formula1>INDIRECT($C$6217)</formula1>
    </dataValidation>
    <dataValidation type="list" allowBlank="1" showErrorMessage="1" sqref="D6218">
      <formula1>INDIRECT($C$6218)</formula1>
    </dataValidation>
    <dataValidation type="list" allowBlank="1" showErrorMessage="1" sqref="D6219">
      <formula1>INDIRECT($C$6219)</formula1>
    </dataValidation>
    <dataValidation type="list" allowBlank="1" showErrorMessage="1" sqref="D6220">
      <formula1>INDIRECT($C$6220)</formula1>
    </dataValidation>
    <dataValidation type="list" allowBlank="1" showErrorMessage="1" sqref="D6221">
      <formula1>INDIRECT($C$6221)</formula1>
    </dataValidation>
    <dataValidation type="list" allowBlank="1" showErrorMessage="1" sqref="D6222">
      <formula1>INDIRECT($C$6222)</formula1>
    </dataValidation>
    <dataValidation type="list" allowBlank="1" showErrorMessage="1" sqref="D6223">
      <formula1>INDIRECT($C$6223)</formula1>
    </dataValidation>
    <dataValidation type="list" allowBlank="1" showErrorMessage="1" sqref="D6224">
      <formula1>INDIRECT($C$6224)</formula1>
    </dataValidation>
    <dataValidation type="list" allowBlank="1" showErrorMessage="1" sqref="D6225">
      <formula1>INDIRECT($C$6225)</formula1>
    </dataValidation>
    <dataValidation type="list" allowBlank="1" showErrorMessage="1" sqref="D6226">
      <formula1>INDIRECT($C$6226)</formula1>
    </dataValidation>
    <dataValidation type="list" allowBlank="1" showErrorMessage="1" sqref="D6227">
      <formula1>INDIRECT($C$6227)</formula1>
    </dataValidation>
    <dataValidation type="list" allowBlank="1" showErrorMessage="1" sqref="D6228">
      <formula1>INDIRECT($C$6228)</formula1>
    </dataValidation>
    <dataValidation type="list" allowBlank="1" showErrorMessage="1" sqref="D6229">
      <formula1>INDIRECT($C$6229)</formula1>
    </dataValidation>
    <dataValidation type="list" allowBlank="1" showErrorMessage="1" sqref="D6230">
      <formula1>INDIRECT($C$6230)</formula1>
    </dataValidation>
    <dataValidation type="list" allowBlank="1" showErrorMessage="1" sqref="D6231">
      <formula1>INDIRECT($C$6231)</formula1>
    </dataValidation>
    <dataValidation type="list" allowBlank="1" showErrorMessage="1" sqref="D6232">
      <formula1>INDIRECT($C$6232)</formula1>
    </dataValidation>
    <dataValidation type="list" allowBlank="1" showErrorMessage="1" sqref="D6233">
      <formula1>INDIRECT($C$6233)</formula1>
    </dataValidation>
    <dataValidation type="list" allowBlank="1" showErrorMessage="1" sqref="D6234">
      <formula1>INDIRECT($C$6234)</formula1>
    </dataValidation>
    <dataValidation type="list" allowBlank="1" showErrorMessage="1" sqref="D6235">
      <formula1>INDIRECT($C$6235)</formula1>
    </dataValidation>
    <dataValidation type="list" allowBlank="1" showErrorMessage="1" sqref="D6236">
      <formula1>INDIRECT($C$6236)</formula1>
    </dataValidation>
    <dataValidation type="list" allowBlank="1" showErrorMessage="1" sqref="D6237">
      <formula1>INDIRECT($C$6237)</formula1>
    </dataValidation>
    <dataValidation type="list" allowBlank="1" showErrorMessage="1" sqref="D6238">
      <formula1>INDIRECT($C$6238)</formula1>
    </dataValidation>
    <dataValidation type="list" allowBlank="1" showErrorMessage="1" sqref="D6239">
      <formula1>INDIRECT($C$6239)</formula1>
    </dataValidation>
    <dataValidation type="list" allowBlank="1" showErrorMessage="1" sqref="D6240">
      <formula1>INDIRECT($C$6240)</formula1>
    </dataValidation>
    <dataValidation type="list" allowBlank="1" showErrorMessage="1" sqref="D6241">
      <formula1>INDIRECT($C$6241)</formula1>
    </dataValidation>
    <dataValidation type="list" allowBlank="1" showErrorMessage="1" sqref="D6242">
      <formula1>INDIRECT($C$6242)</formula1>
    </dataValidation>
    <dataValidation type="list" allowBlank="1" showErrorMessage="1" sqref="D6243">
      <formula1>INDIRECT($C$6243)</formula1>
    </dataValidation>
    <dataValidation type="list" allowBlank="1" showErrorMessage="1" sqref="D6244">
      <formula1>INDIRECT($C$6244)</formula1>
    </dataValidation>
    <dataValidation type="list" allowBlank="1" showErrorMessage="1" sqref="D6245">
      <formula1>INDIRECT($C$6245)</formula1>
    </dataValidation>
    <dataValidation type="list" allowBlank="1" showErrorMessage="1" sqref="D6246">
      <formula1>INDIRECT($C$6246)</formula1>
    </dataValidation>
    <dataValidation type="list" allowBlank="1" showErrorMessage="1" sqref="D6247">
      <formula1>INDIRECT($C$6247)</formula1>
    </dataValidation>
    <dataValidation type="list" allowBlank="1" showErrorMessage="1" sqref="D6248">
      <formula1>INDIRECT($C$6248)</formula1>
    </dataValidation>
    <dataValidation type="list" allowBlank="1" showErrorMessage="1" sqref="D6249">
      <formula1>INDIRECT($C$6249)</formula1>
    </dataValidation>
    <dataValidation type="list" allowBlank="1" showErrorMessage="1" sqref="D6250">
      <formula1>INDIRECT($C$6250)</formula1>
    </dataValidation>
    <dataValidation type="list" allowBlank="1" showErrorMessage="1" sqref="D6251">
      <formula1>INDIRECT($C$6251)</formula1>
    </dataValidation>
    <dataValidation type="list" allowBlank="1" showErrorMessage="1" sqref="D6252">
      <formula1>INDIRECT($C$6252)</formula1>
    </dataValidation>
    <dataValidation type="list" allowBlank="1" showErrorMessage="1" sqref="D6253">
      <formula1>INDIRECT($C$6253)</formula1>
    </dataValidation>
    <dataValidation type="list" allowBlank="1" showErrorMessage="1" sqref="D6254">
      <formula1>INDIRECT($C$6254)</formula1>
    </dataValidation>
    <dataValidation type="list" allowBlank="1" showErrorMessage="1" sqref="D6255">
      <formula1>INDIRECT($C$6255)</formula1>
    </dataValidation>
    <dataValidation type="list" allowBlank="1" showErrorMessage="1" sqref="D6256">
      <formula1>INDIRECT($C$6256)</formula1>
    </dataValidation>
    <dataValidation type="list" allowBlank="1" showErrorMessage="1" sqref="D6257">
      <formula1>INDIRECT($C$6257)</formula1>
    </dataValidation>
    <dataValidation type="list" allowBlank="1" showErrorMessage="1" sqref="D6258">
      <formula1>INDIRECT($C$6258)</formula1>
    </dataValidation>
    <dataValidation type="list" allowBlank="1" showErrorMessage="1" sqref="D6259">
      <formula1>INDIRECT($C$6259)</formula1>
    </dataValidation>
    <dataValidation type="list" allowBlank="1" showErrorMessage="1" sqref="D6260">
      <formula1>INDIRECT($C$6260)</formula1>
    </dataValidation>
    <dataValidation type="list" allowBlank="1" showErrorMessage="1" sqref="D6261">
      <formula1>INDIRECT($C$6261)</formula1>
    </dataValidation>
    <dataValidation type="list" allowBlank="1" showErrorMessage="1" sqref="D6262">
      <formula1>INDIRECT($C$6262)</formula1>
    </dataValidation>
    <dataValidation type="list" allowBlank="1" showErrorMessage="1" sqref="D6263">
      <formula1>INDIRECT($C$6263)</formula1>
    </dataValidation>
    <dataValidation type="list" allowBlank="1" showErrorMessage="1" sqref="D6264">
      <formula1>INDIRECT($C$6264)</formula1>
    </dataValidation>
    <dataValidation type="list" allowBlank="1" showErrorMessage="1" sqref="D6265">
      <formula1>INDIRECT($C$6265)</formula1>
    </dataValidation>
    <dataValidation type="list" allowBlank="1" showErrorMessage="1" sqref="D6266">
      <formula1>INDIRECT($C$6266)</formula1>
    </dataValidation>
    <dataValidation type="list" allowBlank="1" showErrorMessage="1" sqref="D6267">
      <formula1>INDIRECT($C$6267)</formula1>
    </dataValidation>
    <dataValidation type="list" allowBlank="1" showErrorMessage="1" sqref="D6268">
      <formula1>INDIRECT($C$6268)</formula1>
    </dataValidation>
    <dataValidation type="list" allowBlank="1" showErrorMessage="1" sqref="D6269">
      <formula1>INDIRECT($C$6269)</formula1>
    </dataValidation>
    <dataValidation type="list" allowBlank="1" showErrorMessage="1" sqref="D6270">
      <formula1>INDIRECT($C$6270)</formula1>
    </dataValidation>
    <dataValidation type="list" allowBlank="1" showErrorMessage="1" sqref="D6271">
      <formula1>INDIRECT($C$6271)</formula1>
    </dataValidation>
    <dataValidation type="list" allowBlank="1" showErrorMessage="1" sqref="D6272">
      <formula1>INDIRECT($C$6272)</formula1>
    </dataValidation>
    <dataValidation type="list" allowBlank="1" showErrorMessage="1" sqref="D6273">
      <formula1>INDIRECT($C$6273)</formula1>
    </dataValidation>
    <dataValidation type="list" allowBlank="1" showErrorMessage="1" sqref="D6274">
      <formula1>INDIRECT($C$6274)</formula1>
    </dataValidation>
    <dataValidation type="list" allowBlank="1" showErrorMessage="1" sqref="D6275">
      <formula1>INDIRECT($C$6275)</formula1>
    </dataValidation>
    <dataValidation type="list" allowBlank="1" showErrorMessage="1" sqref="D6276">
      <formula1>INDIRECT($C$6276)</formula1>
    </dataValidation>
    <dataValidation type="list" allowBlank="1" showErrorMessage="1" sqref="D6277">
      <formula1>INDIRECT($C$6277)</formula1>
    </dataValidation>
    <dataValidation type="list" allowBlank="1" showErrorMessage="1" sqref="D6278">
      <formula1>INDIRECT($C$6278)</formula1>
    </dataValidation>
    <dataValidation type="list" allowBlank="1" showErrorMessage="1" sqref="D6279">
      <formula1>INDIRECT($C$6279)</formula1>
    </dataValidation>
    <dataValidation type="list" allowBlank="1" showErrorMessage="1" sqref="D6280">
      <formula1>INDIRECT($C$6280)</formula1>
    </dataValidation>
    <dataValidation type="list" allowBlank="1" showErrorMessage="1" sqref="D6281">
      <formula1>INDIRECT($C$6281)</formula1>
    </dataValidation>
    <dataValidation type="list" allowBlank="1" showErrorMessage="1" sqref="D6282">
      <formula1>INDIRECT($C$6282)</formula1>
    </dataValidation>
    <dataValidation type="list" allowBlank="1" showErrorMessage="1" sqref="D6283">
      <formula1>INDIRECT($C$6283)</formula1>
    </dataValidation>
    <dataValidation type="list" allowBlank="1" showErrorMessage="1" sqref="D6284">
      <formula1>INDIRECT($C$6284)</formula1>
    </dataValidation>
    <dataValidation type="list" allowBlank="1" showErrorMessage="1" sqref="D6285">
      <formula1>INDIRECT($C$6285)</formula1>
    </dataValidation>
    <dataValidation type="list" allowBlank="1" showErrorMessage="1" sqref="D6286">
      <formula1>INDIRECT($C$6286)</formula1>
    </dataValidation>
    <dataValidation type="list" allowBlank="1" showErrorMessage="1" sqref="D6287">
      <formula1>INDIRECT($C$6287)</formula1>
    </dataValidation>
    <dataValidation type="list" allowBlank="1" showErrorMessage="1" sqref="D6288">
      <formula1>INDIRECT($C$6288)</formula1>
    </dataValidation>
    <dataValidation type="list" allowBlank="1" showErrorMessage="1" sqref="D6289">
      <formula1>INDIRECT($C$6289)</formula1>
    </dataValidation>
    <dataValidation type="list" allowBlank="1" showErrorMessage="1" sqref="D6290">
      <formula1>INDIRECT($C$6290)</formula1>
    </dataValidation>
    <dataValidation type="list" allowBlank="1" showErrorMessage="1" sqref="D6291">
      <formula1>INDIRECT($C$6291)</formula1>
    </dataValidation>
    <dataValidation type="list" allowBlank="1" showErrorMessage="1" sqref="D6292">
      <formula1>INDIRECT($C$6292)</formula1>
    </dataValidation>
    <dataValidation type="list" allowBlank="1" showErrorMessage="1" sqref="D6293">
      <formula1>INDIRECT($C$6293)</formula1>
    </dataValidation>
    <dataValidation type="list" allowBlank="1" showErrorMessage="1" sqref="D6294">
      <formula1>INDIRECT($C$6294)</formula1>
    </dataValidation>
    <dataValidation type="list" allowBlank="1" showErrorMessage="1" sqref="D6295">
      <formula1>INDIRECT($C$6295)</formula1>
    </dataValidation>
    <dataValidation type="list" allowBlank="1" showErrorMessage="1" sqref="D6296">
      <formula1>INDIRECT($C$6296)</formula1>
    </dataValidation>
    <dataValidation type="list" allowBlank="1" showErrorMessage="1" sqref="D6297">
      <formula1>INDIRECT($C$6297)</formula1>
    </dataValidation>
    <dataValidation type="list" allowBlank="1" showErrorMessage="1" sqref="D6298">
      <formula1>INDIRECT($C$6298)</formula1>
    </dataValidation>
    <dataValidation type="list" allowBlank="1" showErrorMessage="1" sqref="D6299">
      <formula1>INDIRECT($C$6299)</formula1>
    </dataValidation>
    <dataValidation type="list" allowBlank="1" showErrorMessage="1" sqref="D6300">
      <formula1>INDIRECT($C$6300)</formula1>
    </dataValidation>
    <dataValidation type="list" allowBlank="1" showErrorMessage="1" sqref="D6301">
      <formula1>INDIRECT($C$6301)</formula1>
    </dataValidation>
    <dataValidation type="list" allowBlank="1" showErrorMessage="1" sqref="D6302">
      <formula1>INDIRECT($C$6302)</formula1>
    </dataValidation>
    <dataValidation type="list" allowBlank="1" showErrorMessage="1" sqref="D6303">
      <formula1>INDIRECT($C$6303)</formula1>
    </dataValidation>
    <dataValidation type="list" allowBlank="1" showErrorMessage="1" sqref="D6304">
      <formula1>INDIRECT($C$6304)</formula1>
    </dataValidation>
    <dataValidation type="list" allowBlank="1" showErrorMessage="1" sqref="D6305">
      <formula1>INDIRECT($C$6305)</formula1>
    </dataValidation>
    <dataValidation type="list" allowBlank="1" showErrorMessage="1" sqref="D6306">
      <formula1>INDIRECT($C$6306)</formula1>
    </dataValidation>
    <dataValidation type="list" allowBlank="1" showErrorMessage="1" sqref="D6307">
      <formula1>INDIRECT($C$6307)</formula1>
    </dataValidation>
    <dataValidation type="list" allowBlank="1" showErrorMessage="1" sqref="D6308">
      <formula1>INDIRECT($C$6308)</formula1>
    </dataValidation>
    <dataValidation type="list" allowBlank="1" showErrorMessage="1" sqref="D6309">
      <formula1>INDIRECT($C$6309)</formula1>
    </dataValidation>
    <dataValidation type="list" allowBlank="1" showErrorMessage="1" sqref="D6310">
      <formula1>INDIRECT($C$6310)</formula1>
    </dataValidation>
    <dataValidation type="list" allowBlank="1" showErrorMessage="1" sqref="D6311">
      <formula1>INDIRECT($C$6311)</formula1>
    </dataValidation>
    <dataValidation type="list" allowBlank="1" showErrorMessage="1" sqref="D6312">
      <formula1>INDIRECT($C$6312)</formula1>
    </dataValidation>
    <dataValidation type="list" allowBlank="1" showErrorMessage="1" sqref="D6313">
      <formula1>INDIRECT($C$6313)</formula1>
    </dataValidation>
    <dataValidation type="list" allowBlank="1" showErrorMessage="1" sqref="D6314">
      <formula1>INDIRECT($C$6314)</formula1>
    </dataValidation>
    <dataValidation type="list" allowBlank="1" showErrorMessage="1" sqref="D6315">
      <formula1>INDIRECT($C$6315)</formula1>
    </dataValidation>
    <dataValidation type="list" allowBlank="1" showErrorMessage="1" sqref="D6316">
      <formula1>INDIRECT($C$6316)</formula1>
    </dataValidation>
    <dataValidation type="list" allowBlank="1" showErrorMessage="1" sqref="D6317">
      <formula1>INDIRECT($C$6317)</formula1>
    </dataValidation>
    <dataValidation type="list" allowBlank="1" showErrorMessage="1" sqref="D6318">
      <formula1>INDIRECT($C$6318)</formula1>
    </dataValidation>
    <dataValidation type="list" allowBlank="1" showErrorMessage="1" sqref="D6319">
      <formula1>INDIRECT($C$6319)</formula1>
    </dataValidation>
    <dataValidation type="list" allowBlank="1" showErrorMessage="1" sqref="D6320">
      <formula1>INDIRECT($C$6320)</formula1>
    </dataValidation>
    <dataValidation type="list" allowBlank="1" showErrorMessage="1" sqref="D6321">
      <formula1>INDIRECT($C$6321)</formula1>
    </dataValidation>
    <dataValidation type="list" allowBlank="1" showErrorMessage="1" sqref="D6322">
      <formula1>INDIRECT($C$6322)</formula1>
    </dataValidation>
    <dataValidation type="list" allowBlank="1" showErrorMessage="1" sqref="D6323">
      <formula1>INDIRECT($C$6323)</formula1>
    </dataValidation>
    <dataValidation type="list" allowBlank="1" showErrorMessage="1" sqref="D6324">
      <formula1>INDIRECT($C$6324)</formula1>
    </dataValidation>
    <dataValidation type="list" allowBlank="1" showErrorMessage="1" sqref="D6325">
      <formula1>INDIRECT($C$6325)</formula1>
    </dataValidation>
    <dataValidation type="list" allowBlank="1" showErrorMessage="1" sqref="D6326">
      <formula1>INDIRECT($C$6326)</formula1>
    </dataValidation>
    <dataValidation type="list" allowBlank="1" showErrorMessage="1" sqref="D6327">
      <formula1>INDIRECT($C$6327)</formula1>
    </dataValidation>
    <dataValidation type="list" allowBlank="1" showErrorMessage="1" sqref="D6328">
      <formula1>INDIRECT($C$6328)</formula1>
    </dataValidation>
    <dataValidation type="list" allowBlank="1" showErrorMessage="1" sqref="D6329">
      <formula1>INDIRECT($C$6329)</formula1>
    </dataValidation>
    <dataValidation type="list" allowBlank="1" showErrorMessage="1" sqref="D6330">
      <formula1>INDIRECT($C$6330)</formula1>
    </dataValidation>
    <dataValidation type="list" allowBlank="1" showErrorMessage="1" sqref="D6331">
      <formula1>INDIRECT($C$6331)</formula1>
    </dataValidation>
    <dataValidation type="list" allowBlank="1" showErrorMessage="1" sqref="D6332">
      <formula1>INDIRECT($C$6332)</formula1>
    </dataValidation>
    <dataValidation type="list" allowBlank="1" showErrorMessage="1" sqref="D6333">
      <formula1>INDIRECT($C$6333)</formula1>
    </dataValidation>
    <dataValidation type="list" allowBlank="1" showErrorMessage="1" sqref="D6334">
      <formula1>INDIRECT($C$6334)</formula1>
    </dataValidation>
    <dataValidation type="list" allowBlank="1" showErrorMessage="1" sqref="D6335">
      <formula1>INDIRECT($C$6335)</formula1>
    </dataValidation>
    <dataValidation type="list" allowBlank="1" showErrorMessage="1" sqref="D6336">
      <formula1>INDIRECT($C$6336)</formula1>
    </dataValidation>
    <dataValidation type="list" allowBlank="1" showErrorMessage="1" sqref="D6337">
      <formula1>INDIRECT($C$6337)</formula1>
    </dataValidation>
    <dataValidation type="list" allowBlank="1" showErrorMessage="1" sqref="D6338">
      <formula1>INDIRECT($C$6338)</formula1>
    </dataValidation>
    <dataValidation type="list" allowBlank="1" showErrorMessage="1" sqref="D6339">
      <formula1>INDIRECT($C$6339)</formula1>
    </dataValidation>
    <dataValidation type="list" allowBlank="1" showErrorMessage="1" sqref="D6340">
      <formula1>INDIRECT($C$6340)</formula1>
    </dataValidation>
    <dataValidation type="list" allowBlank="1" showErrorMessage="1" sqref="D6341">
      <formula1>INDIRECT($C$6341)</formula1>
    </dataValidation>
    <dataValidation type="list" allowBlank="1" showErrorMessage="1" sqref="D6342">
      <formula1>INDIRECT($C$6342)</formula1>
    </dataValidation>
    <dataValidation type="list" allowBlank="1" showErrorMessage="1" sqref="D6343">
      <formula1>INDIRECT($C$6343)</formula1>
    </dataValidation>
    <dataValidation type="list" allowBlank="1" showErrorMessage="1" sqref="D6344">
      <formula1>INDIRECT($C$6344)</formula1>
    </dataValidation>
    <dataValidation type="list" allowBlank="1" showErrorMessage="1" sqref="D6345">
      <formula1>INDIRECT($C$6345)</formula1>
    </dataValidation>
    <dataValidation type="list" allowBlank="1" showErrorMessage="1" sqref="D6346">
      <formula1>INDIRECT($C$6346)</formula1>
    </dataValidation>
    <dataValidation type="list" allowBlank="1" showErrorMessage="1" sqref="D6347">
      <formula1>INDIRECT($C$6347)</formula1>
    </dataValidation>
    <dataValidation type="list" allowBlank="1" showErrorMessage="1" sqref="D6348">
      <formula1>INDIRECT($C$6348)</formula1>
    </dataValidation>
    <dataValidation type="list" allowBlank="1" showErrorMessage="1" sqref="D6349">
      <formula1>INDIRECT($C$6349)</formula1>
    </dataValidation>
    <dataValidation type="list" allowBlank="1" showErrorMessage="1" sqref="D6350">
      <formula1>INDIRECT($C$6350)</formula1>
    </dataValidation>
    <dataValidation type="list" allowBlank="1" showErrorMessage="1" sqref="D6351">
      <formula1>INDIRECT($C$6351)</formula1>
    </dataValidation>
    <dataValidation type="list" allowBlank="1" showErrorMessage="1" sqref="D6352">
      <formula1>INDIRECT($C$6352)</formula1>
    </dataValidation>
    <dataValidation type="list" allowBlank="1" showErrorMessage="1" sqref="D6353">
      <formula1>INDIRECT($C$6353)</formula1>
    </dataValidation>
    <dataValidation type="list" allowBlank="1" showErrorMessage="1" sqref="D6354">
      <formula1>INDIRECT($C$6354)</formula1>
    </dataValidation>
    <dataValidation type="list" allowBlank="1" showErrorMessage="1" sqref="D6355">
      <formula1>INDIRECT($C$6355)</formula1>
    </dataValidation>
    <dataValidation type="list" allowBlank="1" showErrorMessage="1" sqref="D6356">
      <formula1>INDIRECT($C$6356)</formula1>
    </dataValidation>
    <dataValidation type="list" allowBlank="1" showErrorMessage="1" sqref="D6357">
      <formula1>INDIRECT($C$6357)</formula1>
    </dataValidation>
    <dataValidation type="list" allowBlank="1" showErrorMessage="1" sqref="D6358">
      <formula1>INDIRECT($C$6358)</formula1>
    </dataValidation>
    <dataValidation type="list" allowBlank="1" showErrorMessage="1" sqref="D6359">
      <formula1>INDIRECT($C$6359)</formula1>
    </dataValidation>
    <dataValidation type="list" allowBlank="1" showErrorMessage="1" sqref="D6360">
      <formula1>INDIRECT($C$6360)</formula1>
    </dataValidation>
    <dataValidation type="list" allowBlank="1" showErrorMessage="1" sqref="D6361">
      <formula1>INDIRECT($C$6361)</formula1>
    </dataValidation>
    <dataValidation type="list" allowBlank="1" showErrorMessage="1" sqref="D6362">
      <formula1>INDIRECT($C$6362)</formula1>
    </dataValidation>
    <dataValidation type="list" allowBlank="1" showErrorMessage="1" sqref="D6363">
      <formula1>INDIRECT($C$6363)</formula1>
    </dataValidation>
    <dataValidation type="list" allowBlank="1" showErrorMessage="1" sqref="D6364">
      <formula1>INDIRECT($C$6364)</formula1>
    </dataValidation>
    <dataValidation type="list" allowBlank="1" showErrorMessage="1" sqref="D6365">
      <formula1>INDIRECT($C$6365)</formula1>
    </dataValidation>
    <dataValidation type="list" allowBlank="1" showErrorMessage="1" sqref="D6366">
      <formula1>INDIRECT($C$6366)</formula1>
    </dataValidation>
    <dataValidation type="list" allowBlank="1" showErrorMessage="1" sqref="D6367">
      <formula1>INDIRECT($C$6367)</formula1>
    </dataValidation>
    <dataValidation type="list" allowBlank="1" showErrorMessage="1" sqref="D6368">
      <formula1>INDIRECT($C$6368)</formula1>
    </dataValidation>
    <dataValidation type="list" allowBlank="1" showErrorMessage="1" sqref="D6369">
      <formula1>INDIRECT($C$6369)</formula1>
    </dataValidation>
    <dataValidation type="list" allowBlank="1" showErrorMessage="1" sqref="D6370">
      <formula1>INDIRECT($C$6370)</formula1>
    </dataValidation>
    <dataValidation type="list" allowBlank="1" showErrorMessage="1" sqref="D6371">
      <formula1>INDIRECT($C$6371)</formula1>
    </dataValidation>
    <dataValidation type="list" allowBlank="1" showErrorMessage="1" sqref="D6372">
      <formula1>INDIRECT($C$6372)</formula1>
    </dataValidation>
    <dataValidation type="list" allowBlank="1" showErrorMessage="1" sqref="D6373">
      <formula1>INDIRECT($C$6373)</formula1>
    </dataValidation>
    <dataValidation type="list" allowBlank="1" showErrorMessage="1" sqref="D6374">
      <formula1>INDIRECT($C$6374)</formula1>
    </dataValidation>
    <dataValidation type="list" allowBlank="1" showErrorMessage="1" sqref="D6375">
      <formula1>INDIRECT($C$6375)</formula1>
    </dataValidation>
    <dataValidation type="list" allowBlank="1" showErrorMessage="1" sqref="D6376">
      <formula1>INDIRECT($C$6376)</formula1>
    </dataValidation>
    <dataValidation type="list" allowBlank="1" showErrorMessage="1" sqref="D6377">
      <formula1>INDIRECT($C$6377)</formula1>
    </dataValidation>
    <dataValidation type="list" allowBlank="1" showErrorMessage="1" sqref="D6378">
      <formula1>INDIRECT($C$6378)</formula1>
    </dataValidation>
    <dataValidation type="list" allowBlank="1" showErrorMessage="1" sqref="D6379">
      <formula1>INDIRECT($C$6379)</formula1>
    </dataValidation>
    <dataValidation type="list" allowBlank="1" showErrorMessage="1" sqref="D6380">
      <formula1>INDIRECT($C$6380)</formula1>
    </dataValidation>
    <dataValidation type="list" allowBlank="1" showErrorMessage="1" sqref="D6381">
      <formula1>INDIRECT($C$6381)</formula1>
    </dataValidation>
    <dataValidation type="list" allowBlank="1" showErrorMessage="1" sqref="D6382">
      <formula1>INDIRECT($C$6382)</formula1>
    </dataValidation>
    <dataValidation type="list" allowBlank="1" showErrorMessage="1" sqref="D6383">
      <formula1>INDIRECT($C$6383)</formula1>
    </dataValidation>
    <dataValidation type="list" allowBlank="1" showErrorMessage="1" sqref="D6384">
      <formula1>INDIRECT($C$6384)</formula1>
    </dataValidation>
    <dataValidation type="list" allowBlank="1" showErrorMessage="1" sqref="D6385">
      <formula1>INDIRECT($C$6385)</formula1>
    </dataValidation>
    <dataValidation type="list" allowBlank="1" showErrorMessage="1" sqref="D6386">
      <formula1>INDIRECT($C$6386)</formula1>
    </dataValidation>
    <dataValidation type="list" allowBlank="1" showErrorMessage="1" sqref="D6387">
      <formula1>INDIRECT($C$6387)</formula1>
    </dataValidation>
    <dataValidation type="list" allowBlank="1" showErrorMessage="1" sqref="D6388">
      <formula1>INDIRECT($C$6388)</formula1>
    </dataValidation>
    <dataValidation type="list" allowBlank="1" showErrorMessage="1" sqref="D6389">
      <formula1>INDIRECT($C$6389)</formula1>
    </dataValidation>
    <dataValidation type="list" allowBlank="1" showErrorMessage="1" sqref="D6390">
      <formula1>INDIRECT($C$6390)</formula1>
    </dataValidation>
    <dataValidation type="list" allowBlank="1" showErrorMessage="1" sqref="D6391">
      <formula1>INDIRECT($C$6391)</formula1>
    </dataValidation>
    <dataValidation type="list" allowBlank="1" showErrorMessage="1" sqref="D6392">
      <formula1>INDIRECT($C$6392)</formula1>
    </dataValidation>
    <dataValidation type="list" allowBlank="1" showErrorMessage="1" sqref="D6393">
      <formula1>INDIRECT($C$6393)</formula1>
    </dataValidation>
    <dataValidation type="list" allowBlank="1" showErrorMessage="1" sqref="D6394">
      <formula1>INDIRECT($C$6394)</formula1>
    </dataValidation>
    <dataValidation type="list" allowBlank="1" showErrorMessage="1" sqref="D6395">
      <formula1>INDIRECT($C$6395)</formula1>
    </dataValidation>
    <dataValidation type="list" allowBlank="1" showErrorMessage="1" sqref="D6396">
      <formula1>INDIRECT($C$6396)</formula1>
    </dataValidation>
    <dataValidation type="list" allowBlank="1" showErrorMessage="1" sqref="D6397">
      <formula1>INDIRECT($C$6397)</formula1>
    </dataValidation>
    <dataValidation type="list" allowBlank="1" showErrorMessage="1" sqref="D6398">
      <formula1>INDIRECT($C$6398)</formula1>
    </dataValidation>
    <dataValidation type="list" allowBlank="1" showErrorMessage="1" sqref="D6399">
      <formula1>INDIRECT($C$6399)</formula1>
    </dataValidation>
    <dataValidation type="list" allowBlank="1" showErrorMessage="1" sqref="D6400">
      <formula1>INDIRECT($C$6400)</formula1>
    </dataValidation>
    <dataValidation type="list" allowBlank="1" showErrorMessage="1" sqref="D6401">
      <formula1>INDIRECT($C$6401)</formula1>
    </dataValidation>
    <dataValidation type="list" allowBlank="1" showErrorMessage="1" sqref="D6402">
      <formula1>INDIRECT($C$6402)</formula1>
    </dataValidation>
    <dataValidation type="list" allowBlank="1" showErrorMessage="1" sqref="D6403">
      <formula1>INDIRECT($C$6403)</formula1>
    </dataValidation>
    <dataValidation type="list" allowBlank="1" showErrorMessage="1" sqref="D6404">
      <formula1>INDIRECT($C$6404)</formula1>
    </dataValidation>
    <dataValidation type="list" allowBlank="1" showErrorMessage="1" sqref="D6405">
      <formula1>INDIRECT($C$6405)</formula1>
    </dataValidation>
    <dataValidation type="list" allowBlank="1" showErrorMessage="1" sqref="D6406">
      <formula1>INDIRECT($C$6406)</formula1>
    </dataValidation>
    <dataValidation type="list" allowBlank="1" showErrorMessage="1" sqref="D6407">
      <formula1>INDIRECT($C$6407)</formula1>
    </dataValidation>
    <dataValidation type="list" allowBlank="1" showErrorMessage="1" sqref="D6408">
      <formula1>INDIRECT($C$6408)</formula1>
    </dataValidation>
    <dataValidation type="list" allowBlank="1" showErrorMessage="1" sqref="D6409">
      <formula1>INDIRECT($C$6409)</formula1>
    </dataValidation>
    <dataValidation type="list" allowBlank="1" showErrorMessage="1" sqref="D6410">
      <formula1>INDIRECT($C$6410)</formula1>
    </dataValidation>
    <dataValidation type="list" allowBlank="1" showErrorMessage="1" sqref="D6411">
      <formula1>INDIRECT($C$6411)</formula1>
    </dataValidation>
    <dataValidation type="list" allowBlank="1" showErrorMessage="1" sqref="D6412">
      <formula1>INDIRECT($C$6412)</formula1>
    </dataValidation>
    <dataValidation type="list" allowBlank="1" showErrorMessage="1" sqref="D6413">
      <formula1>INDIRECT($C$6413)</formula1>
    </dataValidation>
    <dataValidation type="list" allowBlank="1" showErrorMessage="1" sqref="D6414">
      <formula1>INDIRECT($C$6414)</formula1>
    </dataValidation>
    <dataValidation type="list" allowBlank="1" showErrorMessage="1" sqref="D6415">
      <formula1>INDIRECT($C$6415)</formula1>
    </dataValidation>
    <dataValidation type="list" allowBlank="1" showErrorMessage="1" sqref="D6416">
      <formula1>INDIRECT($C$6416)</formula1>
    </dataValidation>
    <dataValidation type="list" allowBlank="1" showErrorMessage="1" sqref="D6417">
      <formula1>INDIRECT($C$6417)</formula1>
    </dataValidation>
    <dataValidation type="list" allowBlank="1" showErrorMessage="1" sqref="D6418">
      <formula1>INDIRECT($C$6418)</formula1>
    </dataValidation>
    <dataValidation type="list" allowBlank="1" showErrorMessage="1" sqref="D6419">
      <formula1>INDIRECT($C$6419)</formula1>
    </dataValidation>
    <dataValidation type="list" allowBlank="1" showErrorMessage="1" sqref="D6420">
      <formula1>INDIRECT($C$6420)</formula1>
    </dataValidation>
    <dataValidation type="list" allowBlank="1" showErrorMessage="1" sqref="D6421">
      <formula1>INDIRECT($C$6421)</formula1>
    </dataValidation>
    <dataValidation type="list" allowBlank="1" showErrorMessage="1" sqref="D6422">
      <formula1>INDIRECT($C$6422)</formula1>
    </dataValidation>
    <dataValidation type="list" allowBlank="1" showErrorMessage="1" sqref="D6423">
      <formula1>INDIRECT($C$6423)</formula1>
    </dataValidation>
    <dataValidation type="list" allowBlank="1" showErrorMessage="1" sqref="D6424">
      <formula1>INDIRECT($C$6424)</formula1>
    </dataValidation>
    <dataValidation type="list" allowBlank="1" showErrorMessage="1" sqref="D6425">
      <formula1>INDIRECT($C$6425)</formula1>
    </dataValidation>
    <dataValidation type="list" allowBlank="1" showErrorMessage="1" sqref="D6426">
      <formula1>INDIRECT($C$6426)</formula1>
    </dataValidation>
    <dataValidation type="list" allowBlank="1" showErrorMessage="1" sqref="D6427">
      <formula1>INDIRECT($C$6427)</formula1>
    </dataValidation>
    <dataValidation type="list" allowBlank="1" showErrorMessage="1" sqref="D6428">
      <formula1>INDIRECT($C$6428)</formula1>
    </dataValidation>
    <dataValidation type="list" allowBlank="1" showErrorMessage="1" sqref="D6429">
      <formula1>INDIRECT($C$6429)</formula1>
    </dataValidation>
    <dataValidation type="list" allowBlank="1" showErrorMessage="1" sqref="D6430">
      <formula1>INDIRECT($C$6430)</formula1>
    </dataValidation>
    <dataValidation type="list" allowBlank="1" showErrorMessage="1" sqref="D6431">
      <formula1>INDIRECT($C$6431)</formula1>
    </dataValidation>
    <dataValidation type="list" allowBlank="1" showErrorMessage="1" sqref="D6432">
      <formula1>INDIRECT($C$6432)</formula1>
    </dataValidation>
    <dataValidation type="list" allowBlank="1" showErrorMessage="1" sqref="D6433">
      <formula1>INDIRECT($C$6433)</formula1>
    </dataValidation>
    <dataValidation type="list" allowBlank="1" showErrorMessage="1" sqref="D6434">
      <formula1>INDIRECT($C$6434)</formula1>
    </dataValidation>
    <dataValidation type="list" allowBlank="1" showErrorMessage="1" sqref="D6435">
      <formula1>INDIRECT($C$6435)</formula1>
    </dataValidation>
    <dataValidation type="list" allowBlank="1" showErrorMessage="1" sqref="D6436">
      <formula1>INDIRECT($C$6436)</formula1>
    </dataValidation>
    <dataValidation type="list" allowBlank="1" showErrorMessage="1" sqref="D6437">
      <formula1>INDIRECT($C$6437)</formula1>
    </dataValidation>
    <dataValidation type="list" allowBlank="1" showErrorMessage="1" sqref="D6438">
      <formula1>INDIRECT($C$6438)</formula1>
    </dataValidation>
    <dataValidation type="list" allowBlank="1" showErrorMessage="1" sqref="D6439">
      <formula1>INDIRECT($C$6439)</formula1>
    </dataValidation>
    <dataValidation type="list" allowBlank="1" showErrorMessage="1" sqref="D6440">
      <formula1>INDIRECT($C$6440)</formula1>
    </dataValidation>
    <dataValidation type="list" allowBlank="1" showErrorMessage="1" sqref="D6441">
      <formula1>INDIRECT($C$6441)</formula1>
    </dataValidation>
    <dataValidation type="list" allowBlank="1" showErrorMessage="1" sqref="D6442">
      <formula1>INDIRECT($C$6442)</formula1>
    </dataValidation>
    <dataValidation type="list" allowBlank="1" showErrorMessage="1" sqref="D6443">
      <formula1>INDIRECT($C$6443)</formula1>
    </dataValidation>
    <dataValidation type="list" allowBlank="1" showErrorMessage="1" sqref="D6444">
      <formula1>INDIRECT($C$6444)</formula1>
    </dataValidation>
    <dataValidation type="list" allowBlank="1" showErrorMessage="1" sqref="D6445">
      <formula1>INDIRECT($C$6445)</formula1>
    </dataValidation>
    <dataValidation type="list" allowBlank="1" showErrorMessage="1" sqref="D6446">
      <formula1>INDIRECT($C$6446)</formula1>
    </dataValidation>
    <dataValidation type="list" allowBlank="1" showErrorMessage="1" sqref="D6447">
      <formula1>INDIRECT($C$6447)</formula1>
    </dataValidation>
    <dataValidation type="list" allowBlank="1" showErrorMessage="1" sqref="D6448">
      <formula1>INDIRECT($C$6448)</formula1>
    </dataValidation>
    <dataValidation type="list" allowBlank="1" showErrorMessage="1" sqref="D6449">
      <formula1>INDIRECT($C$6449)</formula1>
    </dataValidation>
    <dataValidation type="list" allowBlank="1" showErrorMessage="1" sqref="D6450">
      <formula1>INDIRECT($C$6450)</formula1>
    </dataValidation>
    <dataValidation type="list" allowBlank="1" showErrorMessage="1" sqref="D6451">
      <formula1>INDIRECT($C$6451)</formula1>
    </dataValidation>
    <dataValidation type="list" allowBlank="1" showErrorMessage="1" sqref="D6452">
      <formula1>INDIRECT($C$6452)</formula1>
    </dataValidation>
    <dataValidation type="list" allowBlank="1" showErrorMessage="1" sqref="D6453">
      <formula1>INDIRECT($C$6453)</formula1>
    </dataValidation>
    <dataValidation type="list" allowBlank="1" showErrorMessage="1" sqref="D6454">
      <formula1>INDIRECT($C$6454)</formula1>
    </dataValidation>
    <dataValidation type="list" allowBlank="1" showErrorMessage="1" sqref="D6455">
      <formula1>INDIRECT($C$6455)</formula1>
    </dataValidation>
    <dataValidation type="list" allowBlank="1" showErrorMessage="1" sqref="D6456">
      <formula1>INDIRECT($C$6456)</formula1>
    </dataValidation>
    <dataValidation type="list" allowBlank="1" showErrorMessage="1" sqref="D6457">
      <formula1>INDIRECT($C$6457)</formula1>
    </dataValidation>
    <dataValidation type="list" allowBlank="1" showErrorMessage="1" sqref="D6458">
      <formula1>INDIRECT($C$6458)</formula1>
    </dataValidation>
    <dataValidation type="list" allowBlank="1" showErrorMessage="1" sqref="D6459">
      <formula1>INDIRECT($C$6459)</formula1>
    </dataValidation>
    <dataValidation type="list" allowBlank="1" showErrorMessage="1" sqref="D6460">
      <formula1>INDIRECT($C$6460)</formula1>
    </dataValidation>
    <dataValidation type="list" allowBlank="1" showErrorMessage="1" sqref="D6461">
      <formula1>INDIRECT($C$6461)</formula1>
    </dataValidation>
    <dataValidation type="list" allowBlank="1" showErrorMessage="1" sqref="D6462">
      <formula1>INDIRECT($C$6462)</formula1>
    </dataValidation>
    <dataValidation type="list" allowBlank="1" showErrorMessage="1" sqref="D6463">
      <formula1>INDIRECT($C$6463)</formula1>
    </dataValidation>
    <dataValidation type="list" allowBlank="1" showErrorMessage="1" sqref="D6464">
      <formula1>INDIRECT($C$6464)</formula1>
    </dataValidation>
    <dataValidation type="list" allowBlank="1" showErrorMessage="1" sqref="D6465">
      <formula1>INDIRECT($C$6465)</formula1>
    </dataValidation>
    <dataValidation type="list" allowBlank="1" showErrorMessage="1" sqref="D6466">
      <formula1>INDIRECT($C$6466)</formula1>
    </dataValidation>
    <dataValidation type="list" allowBlank="1" showErrorMessage="1" sqref="D6467">
      <formula1>INDIRECT($C$6467)</formula1>
    </dataValidation>
    <dataValidation type="list" allowBlank="1" showErrorMessage="1" sqref="D6468">
      <formula1>INDIRECT($C$6468)</formula1>
    </dataValidation>
    <dataValidation type="list" allowBlank="1" showErrorMessage="1" sqref="D6469">
      <formula1>INDIRECT($C$6469)</formula1>
    </dataValidation>
    <dataValidation type="list" allowBlank="1" showErrorMessage="1" sqref="D6470">
      <formula1>INDIRECT($C$6470)</formula1>
    </dataValidation>
    <dataValidation type="list" allowBlank="1" showErrorMessage="1" sqref="D6471">
      <formula1>INDIRECT($C$6471)</formula1>
    </dataValidation>
    <dataValidation type="list" allowBlank="1" showErrorMessage="1" sqref="D6472">
      <formula1>INDIRECT($C$6472)</formula1>
    </dataValidation>
    <dataValidation type="list" allowBlank="1" showErrorMessage="1" sqref="D6473">
      <formula1>INDIRECT($C$6473)</formula1>
    </dataValidation>
    <dataValidation type="list" allowBlank="1" showErrorMessage="1" sqref="D6474">
      <formula1>INDIRECT($C$6474)</formula1>
    </dataValidation>
    <dataValidation type="list" allowBlank="1" showErrorMessage="1" sqref="D6475">
      <formula1>INDIRECT($C$6475)</formula1>
    </dataValidation>
    <dataValidation type="list" allowBlank="1" showErrorMessage="1" sqref="D6476">
      <formula1>INDIRECT($C$6476)</formula1>
    </dataValidation>
    <dataValidation type="list" allowBlank="1" showErrorMessage="1" sqref="D6477">
      <formula1>INDIRECT($C$6477)</formula1>
    </dataValidation>
    <dataValidation type="list" allowBlank="1" showErrorMessage="1" sqref="D6478">
      <formula1>INDIRECT($C$6478)</formula1>
    </dataValidation>
    <dataValidation type="list" allowBlank="1" showErrorMessage="1" sqref="D6479">
      <formula1>INDIRECT($C$6479)</formula1>
    </dataValidation>
    <dataValidation type="list" allowBlank="1" showErrorMessage="1" sqref="D6480">
      <formula1>INDIRECT($C$6480)</formula1>
    </dataValidation>
    <dataValidation type="list" allowBlank="1" showErrorMessage="1" sqref="D6481">
      <formula1>INDIRECT($C$6481)</formula1>
    </dataValidation>
    <dataValidation type="list" allowBlank="1" showErrorMessage="1" sqref="D6482">
      <formula1>INDIRECT($C$6482)</formula1>
    </dataValidation>
    <dataValidation type="list" allowBlank="1" showErrorMessage="1" sqref="D6483">
      <formula1>INDIRECT($C$6483)</formula1>
    </dataValidation>
    <dataValidation type="list" allowBlank="1" showErrorMessage="1" sqref="D6484">
      <formula1>INDIRECT($C$6484)</formula1>
    </dataValidation>
    <dataValidation type="list" allowBlank="1" showErrorMessage="1" sqref="D6485">
      <formula1>INDIRECT($C$6485)</formula1>
    </dataValidation>
    <dataValidation type="list" allowBlank="1" showErrorMessage="1" sqref="D6486">
      <formula1>INDIRECT($C$6486)</formula1>
    </dataValidation>
    <dataValidation type="list" allowBlank="1" showErrorMessage="1" sqref="D6487">
      <formula1>INDIRECT($C$6487)</formula1>
    </dataValidation>
    <dataValidation type="list" allowBlank="1" showErrorMessage="1" sqref="D6488">
      <formula1>INDIRECT($C$6488)</formula1>
    </dataValidation>
    <dataValidation type="list" allowBlank="1" showErrorMessage="1" sqref="D6489">
      <formula1>INDIRECT($C$6489)</formula1>
    </dataValidation>
    <dataValidation type="list" allowBlank="1" showErrorMessage="1" sqref="D6490">
      <formula1>INDIRECT($C$6490)</formula1>
    </dataValidation>
    <dataValidation type="list" allowBlank="1" showErrorMessage="1" sqref="D6491">
      <formula1>INDIRECT($C$6491)</formula1>
    </dataValidation>
    <dataValidation type="list" allowBlank="1" showErrorMessage="1" sqref="D6492">
      <formula1>INDIRECT($C$6492)</formula1>
    </dataValidation>
    <dataValidation type="list" allowBlank="1" showErrorMessage="1" sqref="D6493">
      <formula1>INDIRECT($C$6493)</formula1>
    </dataValidation>
    <dataValidation type="list" allowBlank="1" showErrorMessage="1" sqref="D6494">
      <formula1>INDIRECT($C$6494)</formula1>
    </dataValidation>
    <dataValidation type="list" allowBlank="1" showErrorMessage="1" sqref="D6495">
      <formula1>INDIRECT($C$6495)</formula1>
    </dataValidation>
    <dataValidation type="list" allowBlank="1" showErrorMessage="1" sqref="D6496">
      <formula1>INDIRECT($C$6496)</formula1>
    </dataValidation>
    <dataValidation type="list" allowBlank="1" showErrorMessage="1" sqref="D6497">
      <formula1>INDIRECT($C$6497)</formula1>
    </dataValidation>
    <dataValidation type="list" allowBlank="1" showErrorMessage="1" sqref="D6498">
      <formula1>INDIRECT($C$6498)</formula1>
    </dataValidation>
    <dataValidation type="list" allowBlank="1" showErrorMessage="1" sqref="D6499">
      <formula1>INDIRECT($C$6499)</formula1>
    </dataValidation>
    <dataValidation type="list" allowBlank="1" showErrorMessage="1" sqref="D6500">
      <formula1>INDIRECT($C$6500)</formula1>
    </dataValidation>
    <dataValidation type="list" allowBlank="1" showErrorMessage="1" sqref="D6501">
      <formula1>INDIRECT($C$6501)</formula1>
    </dataValidation>
    <dataValidation type="list" allowBlank="1" showErrorMessage="1" sqref="D6502">
      <formula1>INDIRECT($C$6502)</formula1>
    </dataValidation>
    <dataValidation type="list" allowBlank="1" showErrorMessage="1" sqref="D6503">
      <formula1>INDIRECT($C$6503)</formula1>
    </dataValidation>
    <dataValidation type="list" allowBlank="1" showErrorMessage="1" sqref="D6504">
      <formula1>INDIRECT($C$6504)</formula1>
    </dataValidation>
    <dataValidation type="list" allowBlank="1" showErrorMessage="1" sqref="D6505">
      <formula1>INDIRECT($C$6505)</formula1>
    </dataValidation>
    <dataValidation type="list" allowBlank="1" showErrorMessage="1" sqref="D6506">
      <formula1>INDIRECT($C$6506)</formula1>
    </dataValidation>
    <dataValidation type="list" allowBlank="1" showErrorMessage="1" sqref="D6507">
      <formula1>INDIRECT($C$6507)</formula1>
    </dataValidation>
    <dataValidation type="list" allowBlank="1" showErrorMessage="1" sqref="D6508">
      <formula1>INDIRECT($C$6508)</formula1>
    </dataValidation>
    <dataValidation type="list" allowBlank="1" showErrorMessage="1" sqref="D6509">
      <formula1>INDIRECT($C$6509)</formula1>
    </dataValidation>
    <dataValidation type="list" allowBlank="1" showErrorMessage="1" sqref="D6510">
      <formula1>INDIRECT($C$6510)</formula1>
    </dataValidation>
    <dataValidation type="list" allowBlank="1" showErrorMessage="1" sqref="D6511">
      <formula1>INDIRECT($C$6511)</formula1>
    </dataValidation>
    <dataValidation type="list" allowBlank="1" showErrorMessage="1" sqref="D6512">
      <formula1>INDIRECT($C$6512)</formula1>
    </dataValidation>
    <dataValidation type="list" allowBlank="1" showErrorMessage="1" sqref="D6513">
      <formula1>INDIRECT($C$6513)</formula1>
    </dataValidation>
    <dataValidation type="list" allowBlank="1" showErrorMessage="1" sqref="D6514">
      <formula1>INDIRECT($C$6514)</formula1>
    </dataValidation>
    <dataValidation type="list" allowBlank="1" showErrorMessage="1" sqref="D6515">
      <formula1>INDIRECT($C$6515)</formula1>
    </dataValidation>
    <dataValidation type="list" allowBlank="1" showErrorMessage="1" sqref="D6516">
      <formula1>INDIRECT($C$6516)</formula1>
    </dataValidation>
    <dataValidation type="list" allowBlank="1" showErrorMessage="1" sqref="D6517">
      <formula1>INDIRECT($C$6517)</formula1>
    </dataValidation>
    <dataValidation type="list" allowBlank="1" showErrorMessage="1" sqref="D6518">
      <formula1>INDIRECT($C$6518)</formula1>
    </dataValidation>
    <dataValidation type="list" allowBlank="1" showErrorMessage="1" sqref="D6519">
      <formula1>INDIRECT($C$6519)</formula1>
    </dataValidation>
    <dataValidation type="list" allowBlank="1" showErrorMessage="1" sqref="D6520">
      <formula1>INDIRECT($C$6520)</formula1>
    </dataValidation>
    <dataValidation type="list" allowBlank="1" showErrorMessage="1" sqref="D6521">
      <formula1>INDIRECT($C$6521)</formula1>
    </dataValidation>
    <dataValidation type="list" allowBlank="1" showErrorMessage="1" sqref="D6522">
      <formula1>INDIRECT($C$6522)</formula1>
    </dataValidation>
    <dataValidation type="list" allowBlank="1" showErrorMessage="1" sqref="D6523">
      <formula1>INDIRECT($C$6523)</formula1>
    </dataValidation>
    <dataValidation type="list" allowBlank="1" showErrorMessage="1" sqref="D6524">
      <formula1>INDIRECT($C$6524)</formula1>
    </dataValidation>
    <dataValidation type="list" allowBlank="1" showErrorMessage="1" sqref="D6525">
      <formula1>INDIRECT($C$6525)</formula1>
    </dataValidation>
    <dataValidation type="list" allowBlank="1" showErrorMessage="1" sqref="D6526">
      <formula1>INDIRECT($C$6526)</formula1>
    </dataValidation>
    <dataValidation type="list" allowBlank="1" showErrorMessage="1" sqref="D6527">
      <formula1>INDIRECT($C$6527)</formula1>
    </dataValidation>
    <dataValidation type="list" allowBlank="1" showErrorMessage="1" sqref="D6528">
      <formula1>INDIRECT($C$6528)</formula1>
    </dataValidation>
    <dataValidation type="list" allowBlank="1" showErrorMessage="1" sqref="D6529">
      <formula1>INDIRECT($C$6529)</formula1>
    </dataValidation>
    <dataValidation type="list" allowBlank="1" showErrorMessage="1" sqref="D6530">
      <formula1>INDIRECT($C$6530)</formula1>
    </dataValidation>
    <dataValidation type="list" allowBlank="1" showErrorMessage="1" sqref="D6531">
      <formula1>INDIRECT($C$6531)</formula1>
    </dataValidation>
    <dataValidation type="list" allowBlank="1" showErrorMessage="1" sqref="D6532">
      <formula1>INDIRECT($C$6532)</formula1>
    </dataValidation>
    <dataValidation type="list" allowBlank="1" showErrorMessage="1" sqref="D6533">
      <formula1>INDIRECT($C$6533)</formula1>
    </dataValidation>
    <dataValidation type="list" allowBlank="1" showErrorMessage="1" sqref="D6534">
      <formula1>INDIRECT($C$6534)</formula1>
    </dataValidation>
    <dataValidation type="list" allowBlank="1" showErrorMessage="1" sqref="D6535">
      <formula1>INDIRECT($C$6535)</formula1>
    </dataValidation>
    <dataValidation type="list" allowBlank="1" showErrorMessage="1" sqref="D6536">
      <formula1>INDIRECT($C$6536)</formula1>
    </dataValidation>
    <dataValidation type="list" allowBlank="1" showErrorMessage="1" sqref="D6537">
      <formula1>INDIRECT($C$6537)</formula1>
    </dataValidation>
    <dataValidation type="list" allowBlank="1" showErrorMessage="1" sqref="D6538">
      <formula1>INDIRECT($C$6538)</formula1>
    </dataValidation>
    <dataValidation type="list" allowBlank="1" showErrorMessage="1" sqref="D6539">
      <formula1>INDIRECT($C$6539)</formula1>
    </dataValidation>
    <dataValidation type="list" allowBlank="1" showErrorMessage="1" sqref="D6540">
      <formula1>INDIRECT($C$6540)</formula1>
    </dataValidation>
    <dataValidation type="list" allowBlank="1" showErrorMessage="1" sqref="D6541">
      <formula1>INDIRECT($C$6541)</formula1>
    </dataValidation>
    <dataValidation type="list" allowBlank="1" showErrorMessage="1" sqref="D6542">
      <formula1>INDIRECT($C$6542)</formula1>
    </dataValidation>
    <dataValidation type="list" allowBlank="1" showErrorMessage="1" sqref="D6543">
      <formula1>INDIRECT($C$6543)</formula1>
    </dataValidation>
    <dataValidation type="list" allowBlank="1" showErrorMessage="1" sqref="D6544">
      <formula1>INDIRECT($C$6544)</formula1>
    </dataValidation>
    <dataValidation type="list" allowBlank="1" showErrorMessage="1" sqref="D6545">
      <formula1>INDIRECT($C$6545)</formula1>
    </dataValidation>
    <dataValidation type="list" allowBlank="1" showErrorMessage="1" sqref="D6546">
      <formula1>INDIRECT($C$6546)</formula1>
    </dataValidation>
    <dataValidation type="list" allowBlank="1" showErrorMessage="1" sqref="D6547">
      <formula1>INDIRECT($C$6547)</formula1>
    </dataValidation>
    <dataValidation type="list" allowBlank="1" showErrorMessage="1" sqref="D6548">
      <formula1>INDIRECT($C$6548)</formula1>
    </dataValidation>
    <dataValidation type="list" allowBlank="1" showErrorMessage="1" sqref="D6549">
      <formula1>INDIRECT($C$6549)</formula1>
    </dataValidation>
    <dataValidation type="list" allowBlank="1" showErrorMessage="1" sqref="D6550">
      <formula1>INDIRECT($C$6550)</formula1>
    </dataValidation>
    <dataValidation type="list" allowBlank="1" showErrorMessage="1" sqref="D6551">
      <formula1>INDIRECT($C$6551)</formula1>
    </dataValidation>
    <dataValidation type="list" allowBlank="1" showErrorMessage="1" sqref="D6552">
      <formula1>INDIRECT($C$6552)</formula1>
    </dataValidation>
    <dataValidation type="list" allowBlank="1" showErrorMessage="1" sqref="D6553">
      <formula1>INDIRECT($C$6553)</formula1>
    </dataValidation>
    <dataValidation type="list" allowBlank="1" showErrorMessage="1" sqref="D6554">
      <formula1>INDIRECT($C$6554)</formula1>
    </dataValidation>
    <dataValidation type="list" allowBlank="1" showErrorMessage="1" sqref="D6555">
      <formula1>INDIRECT($C$6555)</formula1>
    </dataValidation>
    <dataValidation type="list" allowBlank="1" showErrorMessage="1" sqref="D6556">
      <formula1>INDIRECT($C$6556)</formula1>
    </dataValidation>
    <dataValidation type="list" allowBlank="1" showErrorMessage="1" sqref="D6557">
      <formula1>INDIRECT($C$6557)</formula1>
    </dataValidation>
    <dataValidation type="list" allowBlank="1" showErrorMessage="1" sqref="D6558">
      <formula1>INDIRECT($C$6558)</formula1>
    </dataValidation>
    <dataValidation type="list" allowBlank="1" showErrorMessage="1" sqref="D6559">
      <formula1>INDIRECT($C$6559)</formula1>
    </dataValidation>
    <dataValidation type="list" allowBlank="1" showErrorMessage="1" sqref="D6560">
      <formula1>INDIRECT($C$6560)</formula1>
    </dataValidation>
    <dataValidation type="list" allowBlank="1" showErrorMessage="1" sqref="D6561">
      <formula1>INDIRECT($C$6561)</formula1>
    </dataValidation>
    <dataValidation type="list" allowBlank="1" showErrorMessage="1" sqref="D6562">
      <formula1>INDIRECT($C$6562)</formula1>
    </dataValidation>
    <dataValidation type="list" allowBlank="1" showErrorMessage="1" sqref="D6563">
      <formula1>INDIRECT($C$6563)</formula1>
    </dataValidation>
    <dataValidation type="list" allowBlank="1" showErrorMessage="1" sqref="D6564">
      <formula1>INDIRECT($C$6564)</formula1>
    </dataValidation>
    <dataValidation type="list" allowBlank="1" showErrorMessage="1" sqref="D6565">
      <formula1>INDIRECT($C$6565)</formula1>
    </dataValidation>
    <dataValidation type="list" allowBlank="1" showErrorMessage="1" sqref="D6566">
      <formula1>INDIRECT($C$6566)</formula1>
    </dataValidation>
    <dataValidation type="list" allowBlank="1" showErrorMessage="1" sqref="D6567">
      <formula1>INDIRECT($C$6567)</formula1>
    </dataValidation>
    <dataValidation type="list" allowBlank="1" showErrorMessage="1" sqref="D6568">
      <formula1>INDIRECT($C$6568)</formula1>
    </dataValidation>
    <dataValidation type="list" allowBlank="1" showErrorMessage="1" sqref="D6569">
      <formula1>INDIRECT($C$6569)</formula1>
    </dataValidation>
    <dataValidation type="list" allowBlank="1" showErrorMessage="1" sqref="D6570">
      <formula1>INDIRECT($C$6570)</formula1>
    </dataValidation>
    <dataValidation type="list" allowBlank="1" showErrorMessage="1" sqref="D6571">
      <formula1>INDIRECT($C$6571)</formula1>
    </dataValidation>
    <dataValidation type="list" allowBlank="1" showErrorMessage="1" sqref="D6572">
      <formula1>INDIRECT($C$6572)</formula1>
    </dataValidation>
    <dataValidation type="list" allowBlank="1" showErrorMessage="1" sqref="D6573">
      <formula1>INDIRECT($C$6573)</formula1>
    </dataValidation>
    <dataValidation type="list" allowBlank="1" showErrorMessage="1" sqref="D6574">
      <formula1>INDIRECT($C$6574)</formula1>
    </dataValidation>
    <dataValidation type="list" allowBlank="1" showErrorMessage="1" sqref="D6575">
      <formula1>INDIRECT($C$6575)</formula1>
    </dataValidation>
    <dataValidation type="list" allowBlank="1" showErrorMessage="1" sqref="D6576">
      <formula1>INDIRECT($C$6576)</formula1>
    </dataValidation>
    <dataValidation type="list" allowBlank="1" showErrorMessage="1" sqref="D6577">
      <formula1>INDIRECT($C$6577)</formula1>
    </dataValidation>
    <dataValidation type="list" allowBlank="1" showErrorMessage="1" sqref="D6578">
      <formula1>INDIRECT($C$6578)</formula1>
    </dataValidation>
    <dataValidation type="list" allowBlank="1" showErrorMessage="1" sqref="D6579">
      <formula1>INDIRECT($C$6579)</formula1>
    </dataValidation>
    <dataValidation type="list" allowBlank="1" showErrorMessage="1" sqref="D6580">
      <formula1>INDIRECT($C$6580)</formula1>
    </dataValidation>
    <dataValidation type="list" allowBlank="1" showErrorMessage="1" sqref="D6581">
      <formula1>INDIRECT($C$6581)</formula1>
    </dataValidation>
    <dataValidation type="list" allowBlank="1" showErrorMessage="1" sqref="D6582">
      <formula1>INDIRECT($C$6582)</formula1>
    </dataValidation>
    <dataValidation type="list" allowBlank="1" showErrorMessage="1" sqref="D6583">
      <formula1>INDIRECT($C$6583)</formula1>
    </dataValidation>
    <dataValidation type="list" allowBlank="1" showErrorMessage="1" sqref="D6584">
      <formula1>INDIRECT($C$6584)</formula1>
    </dataValidation>
    <dataValidation type="list" allowBlank="1" showErrorMessage="1" sqref="D6585">
      <formula1>INDIRECT($C$6585)</formula1>
    </dataValidation>
    <dataValidation type="list" allowBlank="1" showErrorMessage="1" sqref="D6586">
      <formula1>INDIRECT($C$6586)</formula1>
    </dataValidation>
    <dataValidation type="list" allowBlank="1" showErrorMessage="1" sqref="D6587">
      <formula1>INDIRECT($C$6587)</formula1>
    </dataValidation>
    <dataValidation type="list" allowBlank="1" showErrorMessage="1" sqref="D6588">
      <formula1>INDIRECT($C$6588)</formula1>
    </dataValidation>
    <dataValidation type="list" allowBlank="1" showErrorMessage="1" sqref="D6589">
      <formula1>INDIRECT($C$6589)</formula1>
    </dataValidation>
    <dataValidation type="list" allowBlank="1" showErrorMessage="1" sqref="D6590">
      <formula1>INDIRECT($C$6590)</formula1>
    </dataValidation>
    <dataValidation type="list" allowBlank="1" showErrorMessage="1" sqref="D6591">
      <formula1>INDIRECT($C$6591)</formula1>
    </dataValidation>
    <dataValidation type="list" allowBlank="1" showErrorMessage="1" sqref="D6592">
      <formula1>INDIRECT($C$6592)</formula1>
    </dataValidation>
    <dataValidation type="list" allowBlank="1" showErrorMessage="1" sqref="D6593">
      <formula1>INDIRECT($C$6593)</formula1>
    </dataValidation>
    <dataValidation type="list" allowBlank="1" showErrorMessage="1" sqref="D6594">
      <formula1>INDIRECT($C$6594)</formula1>
    </dataValidation>
    <dataValidation type="list" allowBlank="1" showErrorMessage="1" sqref="D6595">
      <formula1>INDIRECT($C$6595)</formula1>
    </dataValidation>
    <dataValidation type="list" allowBlank="1" showErrorMessage="1" sqref="D6596">
      <formula1>INDIRECT($C$6596)</formula1>
    </dataValidation>
    <dataValidation type="list" allowBlank="1" showErrorMessage="1" sqref="D6597">
      <formula1>INDIRECT($C$6597)</formula1>
    </dataValidation>
    <dataValidation type="list" allowBlank="1" showErrorMessage="1" sqref="D6598">
      <formula1>INDIRECT($C$6598)</formula1>
    </dataValidation>
    <dataValidation type="list" allowBlank="1" showErrorMessage="1" sqref="D6599">
      <formula1>INDIRECT($C$6599)</formula1>
    </dataValidation>
    <dataValidation type="list" allowBlank="1" showErrorMessage="1" sqref="D6600">
      <formula1>INDIRECT($C$6600)</formula1>
    </dataValidation>
    <dataValidation type="list" allowBlank="1" showErrorMessage="1" sqref="D6601">
      <formula1>INDIRECT($C$6601)</formula1>
    </dataValidation>
    <dataValidation type="list" allowBlank="1" showErrorMessage="1" sqref="D6602">
      <formula1>INDIRECT($C$6602)</formula1>
    </dataValidation>
    <dataValidation type="list" allowBlank="1" showErrorMessage="1" sqref="D6603">
      <formula1>INDIRECT($C$6603)</formula1>
    </dataValidation>
    <dataValidation type="list" allowBlank="1" showErrorMessage="1" sqref="D6604">
      <formula1>INDIRECT($C$6604)</formula1>
    </dataValidation>
    <dataValidation type="list" allowBlank="1" showErrorMessage="1" sqref="D6605">
      <formula1>INDIRECT($C$6605)</formula1>
    </dataValidation>
    <dataValidation type="list" allowBlank="1" showErrorMessage="1" sqref="D6606">
      <formula1>INDIRECT($C$6606)</formula1>
    </dataValidation>
    <dataValidation type="list" allowBlank="1" showErrorMessage="1" sqref="D6607">
      <formula1>INDIRECT($C$6607)</formula1>
    </dataValidation>
    <dataValidation type="list" allowBlank="1" showErrorMessage="1" sqref="D6608">
      <formula1>INDIRECT($C$6608)</formula1>
    </dataValidation>
    <dataValidation type="list" allowBlank="1" showErrorMessage="1" sqref="D6609">
      <formula1>INDIRECT($C$6609)</formula1>
    </dataValidation>
    <dataValidation type="list" allowBlank="1" showErrorMessage="1" sqref="D6610">
      <formula1>INDIRECT($C$6610)</formula1>
    </dataValidation>
    <dataValidation type="list" allowBlank="1" showErrorMessage="1" sqref="D6611">
      <formula1>INDIRECT($C$6611)</formula1>
    </dataValidation>
    <dataValidation type="list" allowBlank="1" showErrorMessage="1" sqref="D6612">
      <formula1>INDIRECT($C$6612)</formula1>
    </dataValidation>
    <dataValidation type="list" allowBlank="1" showErrorMessage="1" sqref="D6613">
      <formula1>INDIRECT($C$6613)</formula1>
    </dataValidation>
    <dataValidation type="list" allowBlank="1" showErrorMessage="1" sqref="D6614">
      <formula1>INDIRECT($C$6614)</formula1>
    </dataValidation>
    <dataValidation type="list" allowBlank="1" showErrorMessage="1" sqref="D6615">
      <formula1>INDIRECT($C$6615)</formula1>
    </dataValidation>
    <dataValidation type="list" allowBlank="1" showErrorMessage="1" sqref="D6616">
      <formula1>INDIRECT($C$6616)</formula1>
    </dataValidation>
    <dataValidation type="list" allowBlank="1" showErrorMessage="1" sqref="D6617">
      <formula1>INDIRECT($C$6617)</formula1>
    </dataValidation>
    <dataValidation type="list" allowBlank="1" showErrorMessage="1" sqref="D6618">
      <formula1>INDIRECT($C$6618)</formula1>
    </dataValidation>
    <dataValidation type="list" allowBlank="1" showErrorMessage="1" sqref="D6619">
      <formula1>INDIRECT($C$6619)</formula1>
    </dataValidation>
    <dataValidation type="list" allowBlank="1" showErrorMessage="1" sqref="D6620">
      <formula1>INDIRECT($C$6620)</formula1>
    </dataValidation>
    <dataValidation type="list" allowBlank="1" showErrorMessage="1" sqref="D6621">
      <formula1>INDIRECT($C$6621)</formula1>
    </dataValidation>
    <dataValidation type="list" allowBlank="1" showErrorMessage="1" sqref="D6622">
      <formula1>INDIRECT($C$6622)</formula1>
    </dataValidation>
    <dataValidation type="list" allowBlank="1" showErrorMessage="1" sqref="D6623">
      <formula1>INDIRECT($C$6623)</formula1>
    </dataValidation>
    <dataValidation type="list" allowBlank="1" showErrorMessage="1" sqref="D6624">
      <formula1>INDIRECT($C$6624)</formula1>
    </dataValidation>
    <dataValidation type="list" allowBlank="1" showErrorMessage="1" sqref="D6625">
      <formula1>INDIRECT($C$6625)</formula1>
    </dataValidation>
    <dataValidation type="list" allowBlank="1" showErrorMessage="1" sqref="D6626">
      <formula1>INDIRECT($C$6626)</formula1>
    </dataValidation>
    <dataValidation type="list" allowBlank="1" showErrorMessage="1" sqref="D6627">
      <formula1>INDIRECT($C$6627)</formula1>
    </dataValidation>
    <dataValidation type="list" allowBlank="1" showErrorMessage="1" sqref="D6628">
      <formula1>INDIRECT($C$6628)</formula1>
    </dataValidation>
    <dataValidation type="list" allowBlank="1" showErrorMessage="1" sqref="D6629">
      <formula1>INDIRECT($C$6629)</formula1>
    </dataValidation>
    <dataValidation type="list" allowBlank="1" showErrorMessage="1" sqref="D6630">
      <formula1>INDIRECT($C$6630)</formula1>
    </dataValidation>
    <dataValidation type="list" allowBlank="1" showErrorMessage="1" sqref="D6631">
      <formula1>INDIRECT($C$6631)</formula1>
    </dataValidation>
    <dataValidation type="list" allowBlank="1" showErrorMessage="1" sqref="D6632">
      <formula1>INDIRECT($C$6632)</formula1>
    </dataValidation>
    <dataValidation type="list" allowBlank="1" showErrorMessage="1" sqref="D6633">
      <formula1>INDIRECT($C$6633)</formula1>
    </dataValidation>
    <dataValidation type="list" allowBlank="1" showErrorMessage="1" sqref="D6634">
      <formula1>INDIRECT($C$6634)</formula1>
    </dataValidation>
    <dataValidation type="list" allowBlank="1" showErrorMessage="1" sqref="D6635">
      <formula1>INDIRECT($C$6635)</formula1>
    </dataValidation>
    <dataValidation type="list" allowBlank="1" showErrorMessage="1" sqref="D6636">
      <formula1>INDIRECT($C$6636)</formula1>
    </dataValidation>
    <dataValidation type="list" allowBlank="1" showErrorMessage="1" sqref="D6637">
      <formula1>INDIRECT($C$6637)</formula1>
    </dataValidation>
    <dataValidation type="list" allowBlank="1" showErrorMessage="1" sqref="D6638">
      <formula1>INDIRECT($C$6638)</formula1>
    </dataValidation>
    <dataValidation type="list" allowBlank="1" showErrorMessage="1" sqref="D6639">
      <formula1>INDIRECT($C$6639)</formula1>
    </dataValidation>
    <dataValidation type="list" allowBlank="1" showErrorMessage="1" sqref="D6640">
      <formula1>INDIRECT($C$6640)</formula1>
    </dataValidation>
    <dataValidation type="list" allowBlank="1" showErrorMessage="1" sqref="D6641">
      <formula1>INDIRECT($C$6641)</formula1>
    </dataValidation>
    <dataValidation type="list" allowBlank="1" showErrorMessage="1" sqref="D6642">
      <formula1>INDIRECT($C$6642)</formula1>
    </dataValidation>
    <dataValidation type="list" allowBlank="1" showErrorMessage="1" sqref="D6643">
      <formula1>INDIRECT($C$6643)</formula1>
    </dataValidation>
    <dataValidation type="list" allowBlank="1" showErrorMessage="1" sqref="D6644">
      <formula1>INDIRECT($C$6644)</formula1>
    </dataValidation>
    <dataValidation type="list" allowBlank="1" showErrorMessage="1" sqref="D6645">
      <formula1>INDIRECT($C$6645)</formula1>
    </dataValidation>
    <dataValidation type="list" allowBlank="1" showErrorMessage="1" sqref="D6646">
      <formula1>INDIRECT($C$6646)</formula1>
    </dataValidation>
    <dataValidation type="list" allowBlank="1" showErrorMessage="1" sqref="D6647">
      <formula1>INDIRECT($C$6647)</formula1>
    </dataValidation>
    <dataValidation type="list" allowBlank="1" showErrorMessage="1" sqref="D6648">
      <formula1>INDIRECT($C$6648)</formula1>
    </dataValidation>
    <dataValidation type="list" allowBlank="1" showErrorMessage="1" sqref="D6649">
      <formula1>INDIRECT($C$6649)</formula1>
    </dataValidation>
    <dataValidation type="list" allowBlank="1" showErrorMessage="1" sqref="D6650">
      <formula1>INDIRECT($C$6650)</formula1>
    </dataValidation>
    <dataValidation type="list" allowBlank="1" showErrorMessage="1" sqref="D6651">
      <formula1>INDIRECT($C$6651)</formula1>
    </dataValidation>
    <dataValidation type="list" allowBlank="1" showErrorMessage="1" sqref="D6652">
      <formula1>INDIRECT($C$6652)</formula1>
    </dataValidation>
    <dataValidation type="list" allowBlank="1" showErrorMessage="1" sqref="D6653">
      <formula1>INDIRECT($C$6653)</formula1>
    </dataValidation>
    <dataValidation type="list" allowBlank="1" showErrorMessage="1" sqref="D6654">
      <formula1>INDIRECT($C$6654)</formula1>
    </dataValidation>
    <dataValidation type="list" allowBlank="1" showErrorMessage="1" sqref="D6655">
      <formula1>INDIRECT($C$6655)</formula1>
    </dataValidation>
    <dataValidation type="list" allowBlank="1" showErrorMessage="1" sqref="D6656">
      <formula1>INDIRECT($C$6656)</formula1>
    </dataValidation>
    <dataValidation type="list" allowBlank="1" showErrorMessage="1" sqref="D6657">
      <formula1>INDIRECT($C$6657)</formula1>
    </dataValidation>
    <dataValidation type="list" allowBlank="1" showErrorMessage="1" sqref="D6658">
      <formula1>INDIRECT($C$6658)</formula1>
    </dataValidation>
    <dataValidation type="list" allowBlank="1" showErrorMessage="1" sqref="D6659">
      <formula1>INDIRECT($C$6659)</formula1>
    </dataValidation>
    <dataValidation type="list" allowBlank="1" showErrorMessage="1" sqref="D6660">
      <formula1>INDIRECT($C$6660)</formula1>
    </dataValidation>
    <dataValidation type="list" allowBlank="1" showErrorMessage="1" sqref="D6661">
      <formula1>INDIRECT($C$6661)</formula1>
    </dataValidation>
    <dataValidation type="list" allowBlank="1" showErrorMessage="1" sqref="D6662">
      <formula1>INDIRECT($C$6662)</formula1>
    </dataValidation>
    <dataValidation type="list" allowBlank="1" showErrorMessage="1" sqref="D6663">
      <formula1>INDIRECT($C$6663)</formula1>
    </dataValidation>
    <dataValidation type="list" allowBlank="1" showErrorMessage="1" sqref="D6664">
      <formula1>INDIRECT($C$6664)</formula1>
    </dataValidation>
    <dataValidation type="list" allowBlank="1" showErrorMessage="1" sqref="D6665">
      <formula1>INDIRECT($C$6665)</formula1>
    </dataValidation>
    <dataValidation type="list" allowBlank="1" showErrorMessage="1" sqref="D6666">
      <formula1>INDIRECT($C$6666)</formula1>
    </dataValidation>
    <dataValidation type="list" allowBlank="1" showErrorMessage="1" sqref="D6667">
      <formula1>INDIRECT($C$6667)</formula1>
    </dataValidation>
    <dataValidation type="list" allowBlank="1" showErrorMessage="1" sqref="D6668">
      <formula1>INDIRECT($C$6668)</formula1>
    </dataValidation>
    <dataValidation type="list" allowBlank="1" showErrorMessage="1" sqref="D6669">
      <formula1>INDIRECT($C$6669)</formula1>
    </dataValidation>
    <dataValidation type="list" allowBlank="1" showErrorMessage="1" sqref="D6670">
      <formula1>INDIRECT($C$6670)</formula1>
    </dataValidation>
    <dataValidation type="list" allowBlank="1" showErrorMessage="1" sqref="D6671">
      <formula1>INDIRECT($C$6671)</formula1>
    </dataValidation>
    <dataValidation type="list" allowBlank="1" showErrorMessage="1" sqref="D6672">
      <formula1>INDIRECT($C$6672)</formula1>
    </dataValidation>
    <dataValidation type="list" allowBlank="1" showErrorMessage="1" sqref="D6673">
      <formula1>INDIRECT($C$6673)</formula1>
    </dataValidation>
    <dataValidation type="list" allowBlank="1" showErrorMessage="1" sqref="D6674">
      <formula1>INDIRECT($C$6674)</formula1>
    </dataValidation>
    <dataValidation type="list" allowBlank="1" showErrorMessage="1" sqref="D6675">
      <formula1>INDIRECT($C$6675)</formula1>
    </dataValidation>
    <dataValidation type="list" allowBlank="1" showErrorMessage="1" sqref="D6676">
      <formula1>INDIRECT($C$6676)</formula1>
    </dataValidation>
    <dataValidation type="list" allowBlank="1" showErrorMessage="1" sqref="D6677">
      <formula1>INDIRECT($C$6677)</formula1>
    </dataValidation>
    <dataValidation type="list" allowBlank="1" showErrorMessage="1" sqref="D6678">
      <formula1>INDIRECT($C$6678)</formula1>
    </dataValidation>
    <dataValidation type="list" allowBlank="1" showErrorMessage="1" sqref="D6679">
      <formula1>INDIRECT($C$6679)</formula1>
    </dataValidation>
    <dataValidation type="list" allowBlank="1" showErrorMessage="1" sqref="D6680">
      <formula1>INDIRECT($C$6680)</formula1>
    </dataValidation>
    <dataValidation type="list" allowBlank="1" showErrorMessage="1" sqref="D6681">
      <formula1>INDIRECT($C$6681)</formula1>
    </dataValidation>
    <dataValidation type="list" allowBlank="1" showErrorMessage="1" sqref="D6682">
      <formula1>INDIRECT($C$6682)</formula1>
    </dataValidation>
    <dataValidation type="list" allowBlank="1" showErrorMessage="1" sqref="D6683">
      <formula1>INDIRECT($C$6683)</formula1>
    </dataValidation>
    <dataValidation type="list" allowBlank="1" showErrorMessage="1" sqref="D6684">
      <formula1>INDIRECT($C$6684)</formula1>
    </dataValidation>
    <dataValidation type="list" allowBlank="1" showErrorMessage="1" sqref="D6685">
      <formula1>INDIRECT($C$6685)</formula1>
    </dataValidation>
    <dataValidation type="list" allowBlank="1" showErrorMessage="1" sqref="D6686">
      <formula1>INDIRECT($C$6686)</formula1>
    </dataValidation>
    <dataValidation type="list" allowBlank="1" showErrorMessage="1" sqref="D6687">
      <formula1>INDIRECT($C$6687)</formula1>
    </dataValidation>
    <dataValidation type="list" allowBlank="1" showErrorMessage="1" sqref="D6688">
      <formula1>INDIRECT($C$6688)</formula1>
    </dataValidation>
    <dataValidation type="list" allowBlank="1" showErrorMessage="1" sqref="D6689">
      <formula1>INDIRECT($C$6689)</formula1>
    </dataValidation>
    <dataValidation type="list" allowBlank="1" showErrorMessage="1" sqref="D6690">
      <formula1>INDIRECT($C$6690)</formula1>
    </dataValidation>
    <dataValidation type="list" allowBlank="1" showErrorMessage="1" sqref="D6691">
      <formula1>INDIRECT($C$6691)</formula1>
    </dataValidation>
    <dataValidation type="list" allowBlank="1" showErrorMessage="1" sqref="D6692">
      <formula1>INDIRECT($C$6692)</formula1>
    </dataValidation>
    <dataValidation type="list" allowBlank="1" showErrorMessage="1" sqref="D6693">
      <formula1>INDIRECT($C$6693)</formula1>
    </dataValidation>
    <dataValidation type="list" allowBlank="1" showErrorMessage="1" sqref="D6694">
      <formula1>INDIRECT($C$6694)</formula1>
    </dataValidation>
    <dataValidation type="list" allowBlank="1" showErrorMessage="1" sqref="D6695">
      <formula1>INDIRECT($C$6695)</formula1>
    </dataValidation>
    <dataValidation type="list" allowBlank="1" showErrorMessage="1" sqref="D6696">
      <formula1>INDIRECT($C$6696)</formula1>
    </dataValidation>
    <dataValidation type="list" allowBlank="1" showErrorMessage="1" sqref="D6697">
      <formula1>INDIRECT($C$6697)</formula1>
    </dataValidation>
    <dataValidation type="list" allowBlank="1" showErrorMessage="1" sqref="D6698">
      <formula1>INDIRECT($C$6698)</formula1>
    </dataValidation>
    <dataValidation type="list" allowBlank="1" showErrorMessage="1" sqref="D6699">
      <formula1>INDIRECT($C$6699)</formula1>
    </dataValidation>
    <dataValidation type="list" allowBlank="1" showErrorMessage="1" sqref="D6700">
      <formula1>INDIRECT($C$6700)</formula1>
    </dataValidation>
    <dataValidation type="list" allowBlank="1" showErrorMessage="1" sqref="D6701">
      <formula1>INDIRECT($C$6701)</formula1>
    </dataValidation>
    <dataValidation type="list" allowBlank="1" showErrorMessage="1" sqref="D6702">
      <formula1>INDIRECT($C$6702)</formula1>
    </dataValidation>
    <dataValidation type="list" allowBlank="1" showErrorMessage="1" sqref="D6703">
      <formula1>INDIRECT($C$6703)</formula1>
    </dataValidation>
    <dataValidation type="list" allowBlank="1" showErrorMessage="1" sqref="D6704">
      <formula1>INDIRECT($C$6704)</formula1>
    </dataValidation>
    <dataValidation type="list" allowBlank="1" showErrorMessage="1" sqref="D6705">
      <formula1>INDIRECT($C$6705)</formula1>
    </dataValidation>
    <dataValidation type="list" allowBlank="1" showErrorMessage="1" sqref="D6706">
      <formula1>INDIRECT($C$6706)</formula1>
    </dataValidation>
    <dataValidation type="list" allowBlank="1" showErrorMessage="1" sqref="D6707">
      <formula1>INDIRECT($C$6707)</formula1>
    </dataValidation>
    <dataValidation type="list" allowBlank="1" showErrorMessage="1" sqref="D6708">
      <formula1>INDIRECT($C$6708)</formula1>
    </dataValidation>
    <dataValidation type="list" allowBlank="1" showErrorMessage="1" sqref="D6709">
      <formula1>INDIRECT($C$6709)</formula1>
    </dataValidation>
    <dataValidation type="list" allowBlank="1" showErrorMessage="1" sqref="D6710">
      <formula1>INDIRECT($C$6710)</formula1>
    </dataValidation>
    <dataValidation type="list" allowBlank="1" showErrorMessage="1" sqref="D6711">
      <formula1>INDIRECT($C$6711)</formula1>
    </dataValidation>
    <dataValidation type="list" allowBlank="1" showErrorMessage="1" sqref="D6712">
      <formula1>INDIRECT($C$6712)</formula1>
    </dataValidation>
    <dataValidation type="list" allowBlank="1" showErrorMessage="1" sqref="D6713">
      <formula1>INDIRECT($C$6713)</formula1>
    </dataValidation>
    <dataValidation type="list" allowBlank="1" showErrorMessage="1" sqref="D6714">
      <formula1>INDIRECT($C$6714)</formula1>
    </dataValidation>
    <dataValidation type="list" allowBlank="1" showErrorMessage="1" sqref="D6715">
      <formula1>INDIRECT($C$6715)</formula1>
    </dataValidation>
    <dataValidation type="list" allowBlank="1" showErrorMessage="1" sqref="D6716">
      <formula1>INDIRECT($C$6716)</formula1>
    </dataValidation>
    <dataValidation type="list" allowBlank="1" showErrorMessage="1" sqref="D6717">
      <formula1>INDIRECT($C$6717)</formula1>
    </dataValidation>
    <dataValidation type="list" allowBlank="1" showErrorMessage="1" sqref="D6718">
      <formula1>INDIRECT($C$6718)</formula1>
    </dataValidation>
    <dataValidation type="list" allowBlank="1" showErrorMessage="1" sqref="D6719">
      <formula1>INDIRECT($C$6719)</formula1>
    </dataValidation>
    <dataValidation type="list" allowBlank="1" showErrorMessage="1" sqref="D6720">
      <formula1>INDIRECT($C$6720)</formula1>
    </dataValidation>
    <dataValidation type="list" allowBlank="1" showErrorMessage="1" sqref="D6721">
      <formula1>INDIRECT($C$6721)</formula1>
    </dataValidation>
    <dataValidation type="list" allowBlank="1" showErrorMessage="1" sqref="D6722">
      <formula1>INDIRECT($C$6722)</formula1>
    </dataValidation>
    <dataValidation type="list" allowBlank="1" showErrorMessage="1" sqref="D6723">
      <formula1>INDIRECT($C$6723)</formula1>
    </dataValidation>
    <dataValidation type="list" allowBlank="1" showErrorMessage="1" sqref="D6724">
      <formula1>INDIRECT($C$6724)</formula1>
    </dataValidation>
    <dataValidation type="list" allowBlank="1" showErrorMessage="1" sqref="D6725">
      <formula1>INDIRECT($C$6725)</formula1>
    </dataValidation>
    <dataValidation type="list" allowBlank="1" showErrorMessage="1" sqref="D6726">
      <formula1>INDIRECT($C$6726)</formula1>
    </dataValidation>
    <dataValidation type="list" allowBlank="1" showErrorMessage="1" sqref="D6727">
      <formula1>INDIRECT($C$6727)</formula1>
    </dataValidation>
    <dataValidation type="list" allowBlank="1" showErrorMessage="1" sqref="D6728">
      <formula1>INDIRECT($C$6728)</formula1>
    </dataValidation>
    <dataValidation type="list" allowBlank="1" showErrorMessage="1" sqref="D6729">
      <formula1>INDIRECT($C$6729)</formula1>
    </dataValidation>
    <dataValidation type="list" allowBlank="1" showErrorMessage="1" sqref="D6730">
      <formula1>INDIRECT($C$6730)</formula1>
    </dataValidation>
    <dataValidation type="list" allowBlank="1" showErrorMessage="1" sqref="D6731">
      <formula1>INDIRECT($C$6731)</formula1>
    </dataValidation>
    <dataValidation type="list" allowBlank="1" showErrorMessage="1" sqref="D6732">
      <formula1>INDIRECT($C$6732)</formula1>
    </dataValidation>
    <dataValidation type="list" allowBlank="1" showErrorMessage="1" sqref="D6733">
      <formula1>INDIRECT($C$6733)</formula1>
    </dataValidation>
    <dataValidation type="list" allowBlank="1" showErrorMessage="1" sqref="D6734">
      <formula1>INDIRECT($C$6734)</formula1>
    </dataValidation>
    <dataValidation type="list" allowBlank="1" showErrorMessage="1" sqref="D6735">
      <formula1>INDIRECT($C$6735)</formula1>
    </dataValidation>
    <dataValidation type="list" allowBlank="1" showErrorMessage="1" sqref="D6736">
      <formula1>INDIRECT($C$6736)</formula1>
    </dataValidation>
    <dataValidation type="list" allowBlank="1" showErrorMessage="1" sqref="D6737">
      <formula1>INDIRECT($C$6737)</formula1>
    </dataValidation>
    <dataValidation type="list" allowBlank="1" showErrorMessage="1" sqref="D6738">
      <formula1>INDIRECT($C$6738)</formula1>
    </dataValidation>
    <dataValidation type="list" allowBlank="1" showErrorMessage="1" sqref="D6739">
      <formula1>INDIRECT($C$6739)</formula1>
    </dataValidation>
    <dataValidation type="list" allowBlank="1" showErrorMessage="1" sqref="D6740">
      <formula1>INDIRECT($C$6740)</formula1>
    </dataValidation>
    <dataValidation type="list" allowBlank="1" showErrorMessage="1" sqref="D6741">
      <formula1>INDIRECT($C$6741)</formula1>
    </dataValidation>
    <dataValidation type="list" allowBlank="1" showErrorMessage="1" sqref="D6742">
      <formula1>INDIRECT($C$6742)</formula1>
    </dataValidation>
    <dataValidation type="list" allowBlank="1" showErrorMessage="1" sqref="D6743">
      <formula1>INDIRECT($C$6743)</formula1>
    </dataValidation>
    <dataValidation type="list" allowBlank="1" showErrorMessage="1" sqref="D6744">
      <formula1>INDIRECT($C$6744)</formula1>
    </dataValidation>
    <dataValidation type="list" allowBlank="1" showErrorMessage="1" sqref="D6745">
      <formula1>INDIRECT($C$6745)</formula1>
    </dataValidation>
    <dataValidation type="list" allowBlank="1" showErrorMessage="1" sqref="D6746">
      <formula1>INDIRECT($C$6746)</formula1>
    </dataValidation>
    <dataValidation type="list" allowBlank="1" showErrorMessage="1" sqref="D6747">
      <formula1>INDIRECT($C$6747)</formula1>
    </dataValidation>
    <dataValidation type="list" allowBlank="1" showErrorMessage="1" sqref="D6748">
      <formula1>INDIRECT($C$6748)</formula1>
    </dataValidation>
    <dataValidation type="list" allowBlank="1" showErrorMessage="1" sqref="D6749">
      <formula1>INDIRECT($C$6749)</formula1>
    </dataValidation>
    <dataValidation type="list" allowBlank="1" showErrorMessage="1" sqref="D6750">
      <formula1>INDIRECT($C$6750)</formula1>
    </dataValidation>
    <dataValidation type="list" allowBlank="1" showErrorMessage="1" sqref="D6751">
      <formula1>INDIRECT($C$6751)</formula1>
    </dataValidation>
    <dataValidation type="list" allowBlank="1" showErrorMessage="1" sqref="D6752">
      <formula1>INDIRECT($C$6752)</formula1>
    </dataValidation>
    <dataValidation type="list" allowBlank="1" showErrorMessage="1" sqref="D6753">
      <formula1>INDIRECT($C$6753)</formula1>
    </dataValidation>
    <dataValidation type="list" allowBlank="1" showErrorMessage="1" sqref="D6754">
      <formula1>INDIRECT($C$6754)</formula1>
    </dataValidation>
    <dataValidation type="list" allowBlank="1" showErrorMessage="1" sqref="D6755">
      <formula1>INDIRECT($C$6755)</formula1>
    </dataValidation>
    <dataValidation type="list" allowBlank="1" showErrorMessage="1" sqref="D6756">
      <formula1>INDIRECT($C$6756)</formula1>
    </dataValidation>
    <dataValidation type="list" allowBlank="1" showErrorMessage="1" sqref="D6757">
      <formula1>INDIRECT($C$6757)</formula1>
    </dataValidation>
    <dataValidation type="list" allowBlank="1" showErrorMessage="1" sqref="D6758">
      <formula1>INDIRECT($C$6758)</formula1>
    </dataValidation>
    <dataValidation type="list" allowBlank="1" showErrorMessage="1" sqref="D6759">
      <formula1>INDIRECT($C$6759)</formula1>
    </dataValidation>
    <dataValidation type="list" allowBlank="1" showErrorMessage="1" sqref="D6760">
      <formula1>INDIRECT($C$6760)</formula1>
    </dataValidation>
    <dataValidation type="list" allowBlank="1" showErrorMessage="1" sqref="D6761">
      <formula1>INDIRECT($C$6761)</formula1>
    </dataValidation>
    <dataValidation type="list" allowBlank="1" showErrorMessage="1" sqref="D6762">
      <formula1>INDIRECT($C$6762)</formula1>
    </dataValidation>
    <dataValidation type="list" allowBlank="1" showErrorMessage="1" sqref="D6763">
      <formula1>INDIRECT($C$6763)</formula1>
    </dataValidation>
    <dataValidation type="list" allowBlank="1" showErrorMessage="1" sqref="D6764">
      <formula1>INDIRECT($C$6764)</formula1>
    </dataValidation>
    <dataValidation type="list" allowBlank="1" showErrorMessage="1" sqref="D6765">
      <formula1>INDIRECT($C$6765)</formula1>
    </dataValidation>
    <dataValidation type="list" allowBlank="1" showErrorMessage="1" sqref="D6766">
      <formula1>INDIRECT($C$6766)</formula1>
    </dataValidation>
    <dataValidation type="list" allowBlank="1" showErrorMessage="1" sqref="D6767">
      <formula1>INDIRECT($C$6767)</formula1>
    </dataValidation>
    <dataValidation type="list" allowBlank="1" showErrorMessage="1" sqref="D6768">
      <formula1>INDIRECT($C$6768)</formula1>
    </dataValidation>
    <dataValidation type="list" allowBlank="1" showErrorMessage="1" sqref="D6769">
      <formula1>INDIRECT($C$6769)</formula1>
    </dataValidation>
    <dataValidation type="list" allowBlank="1" showErrorMessage="1" sqref="D6770">
      <formula1>INDIRECT($C$6770)</formula1>
    </dataValidation>
    <dataValidation type="list" allowBlank="1" showErrorMessage="1" sqref="D6771">
      <formula1>INDIRECT($C$6771)</formula1>
    </dataValidation>
    <dataValidation type="list" allowBlank="1" showErrorMessage="1" sqref="D6772">
      <formula1>INDIRECT($C$6772)</formula1>
    </dataValidation>
    <dataValidation type="list" allowBlank="1" showErrorMessage="1" sqref="D6773">
      <formula1>INDIRECT($C$6773)</formula1>
    </dataValidation>
    <dataValidation type="list" allowBlank="1" showErrorMessage="1" sqref="D6774">
      <formula1>INDIRECT($C$6774)</formula1>
    </dataValidation>
    <dataValidation type="list" allowBlank="1" showErrorMessage="1" sqref="D6775">
      <formula1>INDIRECT($C$6775)</formula1>
    </dataValidation>
    <dataValidation type="list" allowBlank="1" showErrorMessage="1" sqref="D6776">
      <formula1>INDIRECT($C$6776)</formula1>
    </dataValidation>
    <dataValidation type="list" allowBlank="1" showErrorMessage="1" sqref="D6777">
      <formula1>INDIRECT($C$6777)</formula1>
    </dataValidation>
    <dataValidation type="list" allowBlank="1" showErrorMessage="1" sqref="D6778">
      <formula1>INDIRECT($C$6778)</formula1>
    </dataValidation>
    <dataValidation type="list" allowBlank="1" showErrorMessage="1" sqref="D6779">
      <formula1>INDIRECT($C$6779)</formula1>
    </dataValidation>
    <dataValidation type="list" allowBlank="1" showErrorMessage="1" sqref="D6780">
      <formula1>INDIRECT($C$6780)</formula1>
    </dataValidation>
    <dataValidation type="list" allowBlank="1" showErrorMessage="1" sqref="D6781">
      <formula1>INDIRECT($C$6781)</formula1>
    </dataValidation>
    <dataValidation type="list" allowBlank="1" showErrorMessage="1" sqref="D6782">
      <formula1>INDIRECT($C$6782)</formula1>
    </dataValidation>
    <dataValidation type="list" allowBlank="1" showErrorMessage="1" sqref="D6783">
      <formula1>INDIRECT($C$6783)</formula1>
    </dataValidation>
    <dataValidation type="list" allowBlank="1" showErrorMessage="1" sqref="D6784">
      <formula1>INDIRECT($C$6784)</formula1>
    </dataValidation>
    <dataValidation type="list" allowBlank="1" showErrorMessage="1" sqref="D6785">
      <formula1>INDIRECT($C$6785)</formula1>
    </dataValidation>
    <dataValidation type="list" allowBlank="1" showErrorMessage="1" sqref="D6786">
      <formula1>INDIRECT($C$6786)</formula1>
    </dataValidation>
    <dataValidation type="list" allowBlank="1" showErrorMessage="1" sqref="D6787">
      <formula1>INDIRECT($C$6787)</formula1>
    </dataValidation>
    <dataValidation type="list" allowBlank="1" showErrorMessage="1" sqref="D6788">
      <formula1>INDIRECT($C$6788)</formula1>
    </dataValidation>
    <dataValidation type="list" allowBlank="1" showErrorMessage="1" sqref="D6789">
      <formula1>INDIRECT($C$6789)</formula1>
    </dataValidation>
    <dataValidation type="list" allowBlank="1" showErrorMessage="1" sqref="D6790">
      <formula1>INDIRECT($C$6790)</formula1>
    </dataValidation>
    <dataValidation type="list" allowBlank="1" showErrorMessage="1" sqref="D6791">
      <formula1>INDIRECT($C$6791)</formula1>
    </dataValidation>
    <dataValidation type="list" allowBlank="1" showErrorMessage="1" sqref="D6792">
      <formula1>INDIRECT($C$6792)</formula1>
    </dataValidation>
    <dataValidation type="list" allowBlank="1" showErrorMessage="1" sqref="D6793">
      <formula1>INDIRECT($C$6793)</formula1>
    </dataValidation>
    <dataValidation type="list" allowBlank="1" showErrorMessage="1" sqref="D6794">
      <formula1>INDIRECT($C$6794)</formula1>
    </dataValidation>
    <dataValidation type="list" allowBlank="1" showErrorMessage="1" sqref="D6795">
      <formula1>INDIRECT($C$6795)</formula1>
    </dataValidation>
    <dataValidation type="list" allowBlank="1" showErrorMessage="1" sqref="D6796">
      <formula1>INDIRECT($C$6796)</formula1>
    </dataValidation>
    <dataValidation type="list" allowBlank="1" showErrorMessage="1" sqref="D6797">
      <formula1>INDIRECT($C$6797)</formula1>
    </dataValidation>
    <dataValidation type="list" allowBlank="1" showErrorMessage="1" sqref="D6798">
      <formula1>INDIRECT($C$6798)</formula1>
    </dataValidation>
    <dataValidation type="list" allowBlank="1" showErrorMessage="1" sqref="D6799">
      <formula1>INDIRECT($C$6799)</formula1>
    </dataValidation>
    <dataValidation type="list" allowBlank="1" showErrorMessage="1" sqref="D6800">
      <formula1>INDIRECT($C$6800)</formula1>
    </dataValidation>
    <dataValidation type="list" allowBlank="1" showErrorMessage="1" sqref="D6801">
      <formula1>INDIRECT($C$6801)</formula1>
    </dataValidation>
    <dataValidation type="list" allowBlank="1" showErrorMessage="1" sqref="D6802">
      <formula1>INDIRECT($C$6802)</formula1>
    </dataValidation>
    <dataValidation type="list" allowBlank="1" showErrorMessage="1" sqref="D6803">
      <formula1>INDIRECT($C$6803)</formula1>
    </dataValidation>
    <dataValidation type="list" allowBlank="1" showErrorMessage="1" sqref="D6804">
      <formula1>INDIRECT($C$6804)</formula1>
    </dataValidation>
    <dataValidation type="list" allowBlank="1" showErrorMessage="1" sqref="D6805">
      <formula1>INDIRECT($C$6805)</formula1>
    </dataValidation>
    <dataValidation type="list" allowBlank="1" showErrorMessage="1" sqref="D6806">
      <formula1>INDIRECT($C$6806)</formula1>
    </dataValidation>
    <dataValidation type="list" allowBlank="1" showErrorMessage="1" sqref="D6807">
      <formula1>INDIRECT($C$6807)</formula1>
    </dataValidation>
    <dataValidation type="list" allowBlank="1" showErrorMessage="1" sqref="D6808">
      <formula1>INDIRECT($C$6808)</formula1>
    </dataValidation>
    <dataValidation type="list" allowBlank="1" showErrorMessage="1" sqref="D6809">
      <formula1>INDIRECT($C$6809)</formula1>
    </dataValidation>
    <dataValidation type="list" allowBlank="1" showErrorMessage="1" sqref="D6810">
      <formula1>INDIRECT($C$6810)</formula1>
    </dataValidation>
    <dataValidation type="list" allowBlank="1" showErrorMessage="1" sqref="D6811">
      <formula1>INDIRECT($C$6811)</formula1>
    </dataValidation>
    <dataValidation type="list" allowBlank="1" showErrorMessage="1" sqref="D6812">
      <formula1>INDIRECT($C$6812)</formula1>
    </dataValidation>
    <dataValidation type="list" allowBlank="1" showErrorMessage="1" sqref="D6813">
      <formula1>INDIRECT($C$6813)</formula1>
    </dataValidation>
    <dataValidation type="list" allowBlank="1" showErrorMessage="1" sqref="D6814">
      <formula1>INDIRECT($C$6814)</formula1>
    </dataValidation>
    <dataValidation type="list" allowBlank="1" showErrorMessage="1" sqref="D6815">
      <formula1>INDIRECT($C$6815)</formula1>
    </dataValidation>
    <dataValidation type="list" allowBlank="1" showErrorMessage="1" sqref="D6816">
      <formula1>INDIRECT($C$6816)</formula1>
    </dataValidation>
    <dataValidation type="list" allowBlank="1" showErrorMessage="1" sqref="D6817">
      <formula1>INDIRECT($C$6817)</formula1>
    </dataValidation>
    <dataValidation type="list" allowBlank="1" showErrorMessage="1" sqref="D6818">
      <formula1>INDIRECT($C$6818)</formula1>
    </dataValidation>
    <dataValidation type="list" allowBlank="1" showErrorMessage="1" sqref="D6819">
      <formula1>INDIRECT($C$6819)</formula1>
    </dataValidation>
    <dataValidation type="list" allowBlank="1" showErrorMessage="1" sqref="D6820">
      <formula1>INDIRECT($C$6820)</formula1>
    </dataValidation>
    <dataValidation type="list" allowBlank="1" showErrorMessage="1" sqref="D6821">
      <formula1>INDIRECT($C$6821)</formula1>
    </dataValidation>
    <dataValidation type="list" allowBlank="1" showErrorMessage="1" sqref="D6822">
      <formula1>INDIRECT($C$6822)</formula1>
    </dataValidation>
    <dataValidation type="list" allowBlank="1" showErrorMessage="1" sqref="D6823">
      <formula1>INDIRECT($C$6823)</formula1>
    </dataValidation>
    <dataValidation type="list" allowBlank="1" showErrorMessage="1" sqref="D6824">
      <formula1>INDIRECT($C$6824)</formula1>
    </dataValidation>
    <dataValidation type="list" allowBlank="1" showErrorMessage="1" sqref="D6825">
      <formula1>INDIRECT($C$6825)</formula1>
    </dataValidation>
    <dataValidation type="list" allowBlank="1" showErrorMessage="1" sqref="D6826">
      <formula1>INDIRECT($C$6826)</formula1>
    </dataValidation>
    <dataValidation type="list" allowBlank="1" showErrorMessage="1" sqref="D6827">
      <formula1>INDIRECT($C$6827)</formula1>
    </dataValidation>
    <dataValidation type="list" allowBlank="1" showErrorMessage="1" sqref="D6828">
      <formula1>INDIRECT($C$6828)</formula1>
    </dataValidation>
    <dataValidation type="list" allowBlank="1" showErrorMessage="1" sqref="D6829">
      <formula1>INDIRECT($C$6829)</formula1>
    </dataValidation>
    <dataValidation type="list" allowBlank="1" showErrorMessage="1" sqref="D6830">
      <formula1>INDIRECT($C$6830)</formula1>
    </dataValidation>
    <dataValidation type="list" allowBlank="1" showErrorMessage="1" sqref="D6831">
      <formula1>INDIRECT($C$6831)</formula1>
    </dataValidation>
    <dataValidation type="list" allowBlank="1" showErrorMessage="1" sqref="D6832">
      <formula1>INDIRECT($C$6832)</formula1>
    </dataValidation>
    <dataValidation type="list" allowBlank="1" showErrorMessage="1" sqref="D6833">
      <formula1>INDIRECT($C$6833)</formula1>
    </dataValidation>
    <dataValidation type="list" allowBlank="1" showErrorMessage="1" sqref="D6834">
      <formula1>INDIRECT($C$6834)</formula1>
    </dataValidation>
    <dataValidation type="list" allowBlank="1" showErrorMessage="1" sqref="D6835">
      <formula1>INDIRECT($C$6835)</formula1>
    </dataValidation>
    <dataValidation type="list" allowBlank="1" showErrorMessage="1" sqref="D6836">
      <formula1>INDIRECT($C$6836)</formula1>
    </dataValidation>
    <dataValidation type="list" allowBlank="1" showErrorMessage="1" sqref="D6837">
      <formula1>INDIRECT($C$6837)</formula1>
    </dataValidation>
    <dataValidation type="list" allowBlank="1" showErrorMessage="1" sqref="D6838">
      <formula1>INDIRECT($C$6838)</formula1>
    </dataValidation>
    <dataValidation type="list" allowBlank="1" showErrorMessage="1" sqref="D6839">
      <formula1>INDIRECT($C$6839)</formula1>
    </dataValidation>
    <dataValidation type="list" allowBlank="1" showErrorMessage="1" sqref="D6840">
      <formula1>INDIRECT($C$6840)</formula1>
    </dataValidation>
    <dataValidation type="list" allowBlank="1" showErrorMessage="1" sqref="D6841">
      <formula1>INDIRECT($C$6841)</formula1>
    </dataValidation>
    <dataValidation type="list" allowBlank="1" showErrorMessage="1" sqref="D6842">
      <formula1>INDIRECT($C$6842)</formula1>
    </dataValidation>
    <dataValidation type="list" allowBlank="1" showErrorMessage="1" sqref="D6843">
      <formula1>INDIRECT($C$6843)</formula1>
    </dataValidation>
    <dataValidation type="list" allowBlank="1" showErrorMessage="1" sqref="D6844">
      <formula1>INDIRECT($C$6844)</formula1>
    </dataValidation>
    <dataValidation type="list" allowBlank="1" showErrorMessage="1" sqref="D6845">
      <formula1>INDIRECT($C$6845)</formula1>
    </dataValidation>
    <dataValidation type="list" allowBlank="1" showErrorMessage="1" sqref="D6846">
      <formula1>INDIRECT($C$6846)</formula1>
    </dataValidation>
    <dataValidation type="list" allowBlank="1" showErrorMessage="1" sqref="D6847">
      <formula1>INDIRECT($C$6847)</formula1>
    </dataValidation>
    <dataValidation type="list" allowBlank="1" showErrorMessage="1" sqref="D6848">
      <formula1>INDIRECT($C$6848)</formula1>
    </dataValidation>
    <dataValidation type="list" allowBlank="1" showErrorMessage="1" sqref="D6849">
      <formula1>INDIRECT($C$6849)</formula1>
    </dataValidation>
    <dataValidation type="list" allowBlank="1" showErrorMessage="1" sqref="D6850">
      <formula1>INDIRECT($C$6850)</formula1>
    </dataValidation>
    <dataValidation type="list" allowBlank="1" showErrorMessage="1" sqref="D6851">
      <formula1>INDIRECT($C$6851)</formula1>
    </dataValidation>
    <dataValidation type="list" allowBlank="1" showErrorMessage="1" sqref="D6852">
      <formula1>INDIRECT($C$6852)</formula1>
    </dataValidation>
    <dataValidation type="list" allowBlank="1" showErrorMessage="1" sqref="D6853">
      <formula1>INDIRECT($C$6853)</formula1>
    </dataValidation>
    <dataValidation type="list" allowBlank="1" showErrorMessage="1" sqref="D6854">
      <formula1>INDIRECT($C$6854)</formula1>
    </dataValidation>
    <dataValidation type="list" allowBlank="1" showErrorMessage="1" sqref="D6855">
      <formula1>INDIRECT($C$6855)</formula1>
    </dataValidation>
    <dataValidation type="list" allowBlank="1" showErrorMessage="1" sqref="D6856">
      <formula1>INDIRECT($C$6856)</formula1>
    </dataValidation>
    <dataValidation type="list" allowBlank="1" showErrorMessage="1" sqref="D6857">
      <formula1>INDIRECT($C$6857)</formula1>
    </dataValidation>
    <dataValidation type="list" allowBlank="1" showErrorMessage="1" sqref="D6858">
      <formula1>INDIRECT($C$6858)</formula1>
    </dataValidation>
    <dataValidation type="list" allowBlank="1" showErrorMessage="1" sqref="D6859">
      <formula1>INDIRECT($C$6859)</formula1>
    </dataValidation>
    <dataValidation type="list" allowBlank="1" showErrorMessage="1" sqref="D6860">
      <formula1>INDIRECT($C$6860)</formula1>
    </dataValidation>
    <dataValidation type="list" allowBlank="1" showErrorMessage="1" sqref="D6861">
      <formula1>INDIRECT($C$6861)</formula1>
    </dataValidation>
    <dataValidation type="list" allowBlank="1" showErrorMessage="1" sqref="D6862">
      <formula1>INDIRECT($C$6862)</formula1>
    </dataValidation>
    <dataValidation type="list" allowBlank="1" showErrorMessage="1" sqref="D6863">
      <formula1>INDIRECT($C$6863)</formula1>
    </dataValidation>
    <dataValidation type="list" allowBlank="1" showErrorMessage="1" sqref="D6864">
      <formula1>INDIRECT($C$6864)</formula1>
    </dataValidation>
    <dataValidation type="list" allowBlank="1" showErrorMessage="1" sqref="D6865">
      <formula1>INDIRECT($C$6865)</formula1>
    </dataValidation>
    <dataValidation type="list" allowBlank="1" showErrorMessage="1" sqref="D6866">
      <formula1>INDIRECT($C$6866)</formula1>
    </dataValidation>
    <dataValidation type="list" allowBlank="1" showErrorMessage="1" sqref="D6867">
      <formula1>INDIRECT($C$6867)</formula1>
    </dataValidation>
    <dataValidation type="list" allowBlank="1" showErrorMessage="1" sqref="D6868">
      <formula1>INDIRECT($C$6868)</formula1>
    </dataValidation>
    <dataValidation type="list" allowBlank="1" showErrorMessage="1" sqref="D6869">
      <formula1>INDIRECT($C$6869)</formula1>
    </dataValidation>
    <dataValidation type="list" allowBlank="1" showErrorMessage="1" sqref="D6870">
      <formula1>INDIRECT($C$6870)</formula1>
    </dataValidation>
    <dataValidation type="list" allowBlank="1" showErrorMessage="1" sqref="D6871">
      <formula1>INDIRECT($C$6871)</formula1>
    </dataValidation>
    <dataValidation type="list" allowBlank="1" showErrorMessage="1" sqref="D6872">
      <formula1>INDIRECT($C$6872)</formula1>
    </dataValidation>
    <dataValidation type="list" allowBlank="1" showErrorMessage="1" sqref="D6873">
      <formula1>INDIRECT($C$6873)</formula1>
    </dataValidation>
    <dataValidation type="list" allowBlank="1" showErrorMessage="1" sqref="D6874">
      <formula1>INDIRECT($C$6874)</formula1>
    </dataValidation>
    <dataValidation type="list" allowBlank="1" showErrorMessage="1" sqref="D6875">
      <formula1>INDIRECT($C$6875)</formula1>
    </dataValidation>
    <dataValidation type="list" allowBlank="1" showErrorMessage="1" sqref="D6876">
      <formula1>INDIRECT($C$6876)</formula1>
    </dataValidation>
    <dataValidation type="list" allowBlank="1" showErrorMessage="1" sqref="D6877">
      <formula1>INDIRECT($C$6877)</formula1>
    </dataValidation>
    <dataValidation type="list" allowBlank="1" showErrorMessage="1" sqref="D6878">
      <formula1>INDIRECT($C$6878)</formula1>
    </dataValidation>
    <dataValidation type="list" allowBlank="1" showErrorMessage="1" sqref="D6879">
      <formula1>INDIRECT($C$6879)</formula1>
    </dataValidation>
    <dataValidation type="list" allowBlank="1" showErrorMessage="1" sqref="D6880">
      <formula1>INDIRECT($C$6880)</formula1>
    </dataValidation>
    <dataValidation type="list" allowBlank="1" showErrorMessage="1" sqref="D6881">
      <formula1>INDIRECT($C$6881)</formula1>
    </dataValidation>
    <dataValidation type="list" allowBlank="1" showErrorMessage="1" sqref="D6882">
      <formula1>INDIRECT($C$6882)</formula1>
    </dataValidation>
    <dataValidation type="list" allowBlank="1" showErrorMessage="1" sqref="D6883">
      <formula1>INDIRECT($C$6883)</formula1>
    </dataValidation>
    <dataValidation type="list" allowBlank="1" showErrorMessage="1" sqref="D6884">
      <formula1>INDIRECT($C$6884)</formula1>
    </dataValidation>
    <dataValidation type="list" allowBlank="1" showErrorMessage="1" sqref="D6885">
      <formula1>INDIRECT($C$6885)</formula1>
    </dataValidation>
    <dataValidation type="list" allowBlank="1" showErrorMessage="1" sqref="D6886">
      <formula1>INDIRECT($C$6886)</formula1>
    </dataValidation>
    <dataValidation type="list" allowBlank="1" showErrorMessage="1" sqref="D6887">
      <formula1>INDIRECT($C$6887)</formula1>
    </dataValidation>
    <dataValidation type="list" allowBlank="1" showErrorMessage="1" sqref="D6888">
      <formula1>INDIRECT($C$6888)</formula1>
    </dataValidation>
    <dataValidation type="list" allowBlank="1" showErrorMessage="1" sqref="D6889">
      <formula1>INDIRECT($C$6889)</formula1>
    </dataValidation>
    <dataValidation type="list" allowBlank="1" showErrorMessage="1" sqref="D6890">
      <formula1>INDIRECT($C$6890)</formula1>
    </dataValidation>
    <dataValidation type="list" allowBlank="1" showErrorMessage="1" sqref="D6891">
      <formula1>INDIRECT($C$6891)</formula1>
    </dataValidation>
    <dataValidation type="list" allowBlank="1" showErrorMessage="1" sqref="D6892">
      <formula1>INDIRECT($C$6892)</formula1>
    </dataValidation>
    <dataValidation type="list" allowBlank="1" showErrorMessage="1" sqref="D6893">
      <formula1>INDIRECT($C$6893)</formula1>
    </dataValidation>
    <dataValidation type="list" allowBlank="1" showErrorMessage="1" sqref="D6894">
      <formula1>INDIRECT($C$6894)</formula1>
    </dataValidation>
    <dataValidation type="list" allowBlank="1" showErrorMessage="1" sqref="D6895">
      <formula1>INDIRECT($C$6895)</formula1>
    </dataValidation>
    <dataValidation type="list" allowBlank="1" showErrorMessage="1" sqref="D6896">
      <formula1>INDIRECT($C$6896)</formula1>
    </dataValidation>
    <dataValidation type="list" allowBlank="1" showErrorMessage="1" sqref="D6897">
      <formula1>INDIRECT($C$6897)</formula1>
    </dataValidation>
    <dataValidation type="list" allowBlank="1" showErrorMessage="1" sqref="D6898">
      <formula1>INDIRECT($C$6898)</formula1>
    </dataValidation>
    <dataValidation type="list" allowBlank="1" showErrorMessage="1" sqref="D6899">
      <formula1>INDIRECT($C$6899)</formula1>
    </dataValidation>
    <dataValidation type="list" allowBlank="1" showErrorMessage="1" sqref="D6900">
      <formula1>INDIRECT($C$6900)</formula1>
    </dataValidation>
    <dataValidation type="list" allowBlank="1" showErrorMessage="1" sqref="D6901">
      <formula1>INDIRECT($C$6901)</formula1>
    </dataValidation>
    <dataValidation type="list" allowBlank="1" showErrorMessage="1" sqref="D6902">
      <formula1>INDIRECT($C$6902)</formula1>
    </dataValidation>
    <dataValidation type="list" allowBlank="1" showErrorMessage="1" sqref="D6903">
      <formula1>INDIRECT($C$6903)</formula1>
    </dataValidation>
    <dataValidation type="list" allowBlank="1" showErrorMessage="1" sqref="D6904">
      <formula1>INDIRECT($C$6904)</formula1>
    </dataValidation>
    <dataValidation type="list" allowBlank="1" showErrorMessage="1" sqref="D6905">
      <formula1>INDIRECT($C$6905)</formula1>
    </dataValidation>
    <dataValidation type="list" allowBlank="1" showErrorMessage="1" sqref="D6906">
      <formula1>INDIRECT($C$6906)</formula1>
    </dataValidation>
    <dataValidation type="list" allowBlank="1" showErrorMessage="1" sqref="D6907">
      <formula1>INDIRECT($C$6907)</formula1>
    </dataValidation>
    <dataValidation type="list" allowBlank="1" showErrorMessage="1" sqref="D6908">
      <formula1>INDIRECT($C$6908)</formula1>
    </dataValidation>
    <dataValidation type="list" allowBlank="1" showErrorMessage="1" sqref="D6909">
      <formula1>INDIRECT($C$6909)</formula1>
    </dataValidation>
    <dataValidation type="list" allowBlank="1" showErrorMessage="1" sqref="D6910">
      <formula1>INDIRECT($C$6910)</formula1>
    </dataValidation>
    <dataValidation type="list" allowBlank="1" showErrorMessage="1" sqref="D6911">
      <formula1>INDIRECT($C$6911)</formula1>
    </dataValidation>
    <dataValidation type="list" allowBlank="1" showErrorMessage="1" sqref="D6912">
      <formula1>INDIRECT($C$6912)</formula1>
    </dataValidation>
    <dataValidation type="list" allowBlank="1" showErrorMessage="1" sqref="D6913">
      <formula1>INDIRECT($C$6913)</formula1>
    </dataValidation>
    <dataValidation type="list" allowBlank="1" showErrorMessage="1" sqref="D6914">
      <formula1>INDIRECT($C$6914)</formula1>
    </dataValidation>
    <dataValidation type="list" allowBlank="1" showErrorMessage="1" sqref="D6915">
      <formula1>INDIRECT($C$6915)</formula1>
    </dataValidation>
    <dataValidation type="list" allowBlank="1" showErrorMessage="1" sqref="D6916">
      <formula1>INDIRECT($C$6916)</formula1>
    </dataValidation>
    <dataValidation type="list" allowBlank="1" showErrorMessage="1" sqref="D6917">
      <formula1>INDIRECT($C$6917)</formula1>
    </dataValidation>
    <dataValidation type="list" allowBlank="1" showErrorMessage="1" sqref="D6918">
      <formula1>INDIRECT($C$6918)</formula1>
    </dataValidation>
    <dataValidation type="list" allowBlank="1" showErrorMessage="1" sqref="D6919">
      <formula1>INDIRECT($C$6919)</formula1>
    </dataValidation>
    <dataValidation type="list" allowBlank="1" showErrorMessage="1" sqref="D6920">
      <formula1>INDIRECT($C$6920)</formula1>
    </dataValidation>
    <dataValidation type="list" allowBlank="1" showErrorMessage="1" sqref="D6921">
      <formula1>INDIRECT($C$6921)</formula1>
    </dataValidation>
    <dataValidation type="list" allowBlank="1" showErrorMessage="1" sqref="D6922">
      <formula1>INDIRECT($C$6922)</formula1>
    </dataValidation>
    <dataValidation type="list" allowBlank="1" showErrorMessage="1" sqref="D6923">
      <formula1>INDIRECT($C$6923)</formula1>
    </dataValidation>
    <dataValidation type="list" allowBlank="1" showErrorMessage="1" sqref="D6924">
      <formula1>INDIRECT($C$6924)</formula1>
    </dataValidation>
    <dataValidation type="list" allowBlank="1" showErrorMessage="1" sqref="D6925">
      <formula1>INDIRECT($C$6925)</formula1>
    </dataValidation>
    <dataValidation type="list" allowBlank="1" showErrorMessage="1" sqref="D6926">
      <formula1>INDIRECT($C$6926)</formula1>
    </dataValidation>
    <dataValidation type="list" allowBlank="1" showErrorMessage="1" sqref="D6927">
      <formula1>INDIRECT($C$6927)</formula1>
    </dataValidation>
    <dataValidation type="list" allowBlank="1" showErrorMessage="1" sqref="D6928">
      <formula1>INDIRECT($C$6928)</formula1>
    </dataValidation>
    <dataValidation type="list" allowBlank="1" showErrorMessage="1" sqref="D6929">
      <formula1>INDIRECT($C$6929)</formula1>
    </dataValidation>
    <dataValidation type="list" allowBlank="1" showErrorMessage="1" sqref="D6930">
      <formula1>INDIRECT($C$6930)</formula1>
    </dataValidation>
    <dataValidation type="list" allowBlank="1" showErrorMessage="1" sqref="D6931">
      <formula1>INDIRECT($C$6931)</formula1>
    </dataValidation>
    <dataValidation type="list" allowBlank="1" showErrorMessage="1" sqref="D6932">
      <formula1>INDIRECT($C$6932)</formula1>
    </dataValidation>
    <dataValidation type="list" allowBlank="1" showErrorMessage="1" sqref="D6933">
      <formula1>INDIRECT($C$6933)</formula1>
    </dataValidation>
    <dataValidation type="list" allowBlank="1" showErrorMessage="1" sqref="D6934">
      <formula1>INDIRECT($C$6934)</formula1>
    </dataValidation>
    <dataValidation type="list" allowBlank="1" showErrorMessage="1" sqref="D6935">
      <formula1>INDIRECT($C$6935)</formula1>
    </dataValidation>
    <dataValidation type="list" allowBlank="1" showErrorMessage="1" sqref="D6936">
      <formula1>INDIRECT($C$6936)</formula1>
    </dataValidation>
    <dataValidation type="list" allowBlank="1" showErrorMessage="1" sqref="D6937">
      <formula1>INDIRECT($C$6937)</formula1>
    </dataValidation>
    <dataValidation type="list" allowBlank="1" showErrorMessage="1" sqref="D6938">
      <formula1>INDIRECT($C$6938)</formula1>
    </dataValidation>
    <dataValidation type="list" allowBlank="1" showErrorMessage="1" sqref="D6939">
      <formula1>INDIRECT($C$6939)</formula1>
    </dataValidation>
    <dataValidation type="list" allowBlank="1" showErrorMessage="1" sqref="D6940">
      <formula1>INDIRECT($C$6940)</formula1>
    </dataValidation>
    <dataValidation type="list" allowBlank="1" showErrorMessage="1" sqref="D6941">
      <formula1>INDIRECT($C$6941)</formula1>
    </dataValidation>
    <dataValidation type="list" allowBlank="1" showErrorMessage="1" sqref="D6942">
      <formula1>INDIRECT($C$6942)</formula1>
    </dataValidation>
    <dataValidation type="list" allowBlank="1" showErrorMessage="1" sqref="D6943">
      <formula1>INDIRECT($C$6943)</formula1>
    </dataValidation>
    <dataValidation type="list" allowBlank="1" showErrorMessage="1" sqref="D6944">
      <formula1>INDIRECT($C$6944)</formula1>
    </dataValidation>
    <dataValidation type="list" allowBlank="1" showErrorMessage="1" sqref="D6945">
      <formula1>INDIRECT($C$6945)</formula1>
    </dataValidation>
    <dataValidation type="list" allowBlank="1" showErrorMessage="1" sqref="D6946">
      <formula1>INDIRECT($C$6946)</formula1>
    </dataValidation>
    <dataValidation type="list" allowBlank="1" showErrorMessage="1" sqref="D6947">
      <formula1>INDIRECT($C$6947)</formula1>
    </dataValidation>
    <dataValidation type="list" allowBlank="1" showErrorMessage="1" sqref="D6948">
      <formula1>INDIRECT($C$6948)</formula1>
    </dataValidation>
    <dataValidation type="list" allowBlank="1" showErrorMessage="1" sqref="D6949">
      <formula1>INDIRECT($C$6949)</formula1>
    </dataValidation>
    <dataValidation type="list" allowBlank="1" showErrorMessage="1" sqref="D6950">
      <formula1>INDIRECT($C$6950)</formula1>
    </dataValidation>
    <dataValidation type="list" allowBlank="1" showErrorMessage="1" sqref="D6951">
      <formula1>INDIRECT($C$6951)</formula1>
    </dataValidation>
    <dataValidation type="list" allowBlank="1" showErrorMessage="1" sqref="D6952">
      <formula1>INDIRECT($C$6952)</formula1>
    </dataValidation>
    <dataValidation type="list" allowBlank="1" showErrorMessage="1" sqref="D6953">
      <formula1>INDIRECT($C$6953)</formula1>
    </dataValidation>
    <dataValidation type="list" allowBlank="1" showErrorMessage="1" sqref="D6954">
      <formula1>INDIRECT($C$6954)</formula1>
    </dataValidation>
    <dataValidation type="list" allowBlank="1" showErrorMessage="1" sqref="D6955">
      <formula1>INDIRECT($C$6955)</formula1>
    </dataValidation>
    <dataValidation type="list" allowBlank="1" showErrorMessage="1" sqref="D6956">
      <formula1>INDIRECT($C$6956)</formula1>
    </dataValidation>
    <dataValidation type="list" allowBlank="1" showErrorMessage="1" sqref="D6957">
      <formula1>INDIRECT($C$6957)</formula1>
    </dataValidation>
    <dataValidation type="list" allowBlank="1" showErrorMessage="1" sqref="D6958">
      <formula1>INDIRECT($C$6958)</formula1>
    </dataValidation>
    <dataValidation type="list" allowBlank="1" showErrorMessage="1" sqref="D6959">
      <formula1>INDIRECT($C$6959)</formula1>
    </dataValidation>
    <dataValidation type="list" allowBlank="1" showErrorMessage="1" sqref="D6960">
      <formula1>INDIRECT($C$6960)</formula1>
    </dataValidation>
    <dataValidation type="list" allowBlank="1" showErrorMessage="1" sqref="D6961">
      <formula1>INDIRECT($C$6961)</formula1>
    </dataValidation>
    <dataValidation type="list" allowBlank="1" showErrorMessage="1" sqref="D6962">
      <formula1>INDIRECT($C$6962)</formula1>
    </dataValidation>
    <dataValidation type="list" allowBlank="1" showErrorMessage="1" sqref="D6963">
      <formula1>INDIRECT($C$6963)</formula1>
    </dataValidation>
    <dataValidation type="list" allowBlank="1" showErrorMessage="1" sqref="D6964">
      <formula1>INDIRECT($C$6964)</formula1>
    </dataValidation>
    <dataValidation type="list" allowBlank="1" showErrorMessage="1" sqref="D6965">
      <formula1>INDIRECT($C$6965)</formula1>
    </dataValidation>
    <dataValidation type="list" allowBlank="1" showErrorMessage="1" sqref="D6966">
      <formula1>INDIRECT($C$6966)</formula1>
    </dataValidation>
    <dataValidation type="list" allowBlank="1" showErrorMessage="1" sqref="D6967">
      <formula1>INDIRECT($C$6967)</formula1>
    </dataValidation>
    <dataValidation type="list" allowBlank="1" showErrorMessage="1" sqref="D6968">
      <formula1>INDIRECT($C$6968)</formula1>
    </dataValidation>
    <dataValidation type="list" allowBlank="1" showErrorMessage="1" sqref="D6969">
      <formula1>INDIRECT($C$6969)</formula1>
    </dataValidation>
    <dataValidation type="list" allowBlank="1" showErrorMessage="1" sqref="D6970">
      <formula1>INDIRECT($C$6970)</formula1>
    </dataValidation>
    <dataValidation type="list" allowBlank="1" showErrorMessage="1" sqref="D6971">
      <formula1>INDIRECT($C$6971)</formula1>
    </dataValidation>
    <dataValidation type="list" allowBlank="1" showErrorMessage="1" sqref="D6972">
      <formula1>INDIRECT($C$6972)</formula1>
    </dataValidation>
    <dataValidation type="list" allowBlank="1" showErrorMessage="1" sqref="D6973">
      <formula1>INDIRECT($C$6973)</formula1>
    </dataValidation>
    <dataValidation type="list" allowBlank="1" showErrorMessage="1" sqref="D6974">
      <formula1>INDIRECT($C$6974)</formula1>
    </dataValidation>
    <dataValidation type="list" allowBlank="1" showErrorMessage="1" sqref="D6975">
      <formula1>INDIRECT($C$6975)</formula1>
    </dataValidation>
    <dataValidation type="list" allowBlank="1" showErrorMessage="1" sqref="D6976">
      <formula1>INDIRECT($C$6976)</formula1>
    </dataValidation>
    <dataValidation type="list" allowBlank="1" showErrorMessage="1" sqref="D6977">
      <formula1>INDIRECT($C$6977)</formula1>
    </dataValidation>
    <dataValidation type="list" allowBlank="1" showErrorMessage="1" sqref="D6978">
      <formula1>INDIRECT($C$6978)</formula1>
    </dataValidation>
    <dataValidation type="list" allowBlank="1" showErrorMessage="1" sqref="D6979">
      <formula1>INDIRECT($C$6979)</formula1>
    </dataValidation>
    <dataValidation type="list" allowBlank="1" showErrorMessage="1" sqref="D6980">
      <formula1>INDIRECT($C$6980)</formula1>
    </dataValidation>
    <dataValidation type="list" allowBlank="1" showErrorMessage="1" sqref="D6981">
      <formula1>INDIRECT($C$6981)</formula1>
    </dataValidation>
    <dataValidation type="list" allowBlank="1" showErrorMessage="1" sqref="D6982">
      <formula1>INDIRECT($C$6982)</formula1>
    </dataValidation>
    <dataValidation type="list" allowBlank="1" showErrorMessage="1" sqref="D6983">
      <formula1>INDIRECT($C$6983)</formula1>
    </dataValidation>
    <dataValidation type="list" allowBlank="1" showErrorMessage="1" sqref="D6984">
      <formula1>INDIRECT($C$6984)</formula1>
    </dataValidation>
    <dataValidation type="list" allowBlank="1" showErrorMessage="1" sqref="D6985">
      <formula1>INDIRECT($C$6985)</formula1>
    </dataValidation>
    <dataValidation type="list" allowBlank="1" showErrorMessage="1" sqref="D6986">
      <formula1>INDIRECT($C$6986)</formula1>
    </dataValidation>
    <dataValidation type="list" allowBlank="1" showErrorMessage="1" sqref="D6987">
      <formula1>INDIRECT($C$6987)</formula1>
    </dataValidation>
    <dataValidation type="list" allowBlank="1" showErrorMessage="1" sqref="D6988">
      <formula1>INDIRECT($C$6988)</formula1>
    </dataValidation>
    <dataValidation type="list" allowBlank="1" showErrorMessage="1" sqref="D6989">
      <formula1>INDIRECT($C$6989)</formula1>
    </dataValidation>
    <dataValidation type="list" allowBlank="1" showErrorMessage="1" sqref="D6990">
      <formula1>INDIRECT($C$6990)</formula1>
    </dataValidation>
    <dataValidation type="list" allowBlank="1" showErrorMessage="1" sqref="D6991">
      <formula1>INDIRECT($C$6991)</formula1>
    </dataValidation>
    <dataValidation type="list" allowBlank="1" showErrorMessage="1" sqref="D6992">
      <formula1>INDIRECT($C$6992)</formula1>
    </dataValidation>
    <dataValidation type="list" allowBlank="1" showErrorMessage="1" sqref="D6993">
      <formula1>INDIRECT($C$6993)</formula1>
    </dataValidation>
    <dataValidation type="list" allowBlank="1" showErrorMessage="1" sqref="D6994">
      <formula1>INDIRECT($C$6994)</formula1>
    </dataValidation>
    <dataValidation type="list" allowBlank="1" showErrorMessage="1" sqref="D6995">
      <formula1>INDIRECT($C$6995)</formula1>
    </dataValidation>
    <dataValidation type="list" allowBlank="1" showErrorMessage="1" sqref="D6996">
      <formula1>INDIRECT($C$6996)</formula1>
    </dataValidation>
    <dataValidation type="list" allowBlank="1" showErrorMessage="1" sqref="D6997">
      <formula1>INDIRECT($C$6997)</formula1>
    </dataValidation>
    <dataValidation type="list" allowBlank="1" showErrorMessage="1" sqref="D6998">
      <formula1>INDIRECT($C$6998)</formula1>
    </dataValidation>
    <dataValidation type="list" allowBlank="1" showErrorMessage="1" sqref="D6999">
      <formula1>INDIRECT($C$6999)</formula1>
    </dataValidation>
    <dataValidation type="list" allowBlank="1" showErrorMessage="1" sqref="D7000">
      <formula1>INDIRECT($C$7000)</formula1>
    </dataValidation>
    <dataValidation type="list" allowBlank="1" showErrorMessage="1" sqref="D7001">
      <formula1>INDIRECT($C$7001)</formula1>
    </dataValidation>
    <dataValidation type="list" allowBlank="1" showErrorMessage="1" sqref="D7002">
      <formula1>INDIRECT($C$7002)</formula1>
    </dataValidation>
    <dataValidation type="list" allowBlank="1" showErrorMessage="1" sqref="D7003">
      <formula1>INDIRECT($C$7003)</formula1>
    </dataValidation>
    <dataValidation type="list" allowBlank="1" showErrorMessage="1" sqref="D7004">
      <formula1>INDIRECT($C$7004)</formula1>
    </dataValidation>
    <dataValidation type="list" allowBlank="1" showErrorMessage="1" sqref="D7005">
      <formula1>INDIRECT($C$7005)</formula1>
    </dataValidation>
    <dataValidation type="list" allowBlank="1" showErrorMessage="1" sqref="D7006">
      <formula1>INDIRECT($C$7006)</formula1>
    </dataValidation>
    <dataValidation type="list" allowBlank="1" showErrorMessage="1" sqref="D7007">
      <formula1>INDIRECT($C$7007)</formula1>
    </dataValidation>
    <dataValidation type="list" allowBlank="1" showErrorMessage="1" sqref="D7008">
      <formula1>INDIRECT($C$7008)</formula1>
    </dataValidation>
    <dataValidation type="list" allowBlank="1" showErrorMessage="1" sqref="D7009">
      <formula1>INDIRECT($C$7009)</formula1>
    </dataValidation>
    <dataValidation type="list" allowBlank="1" showErrorMessage="1" sqref="D7010">
      <formula1>INDIRECT($C$7010)</formula1>
    </dataValidation>
    <dataValidation type="list" allowBlank="1" showErrorMessage="1" sqref="D7011">
      <formula1>INDIRECT($C$7011)</formula1>
    </dataValidation>
    <dataValidation type="list" allowBlank="1" showErrorMessage="1" sqref="D7012">
      <formula1>INDIRECT($C$7012)</formula1>
    </dataValidation>
    <dataValidation type="list" allowBlank="1" showErrorMessage="1" sqref="D7013">
      <formula1>INDIRECT($C$7013)</formula1>
    </dataValidation>
    <dataValidation type="list" allowBlank="1" showErrorMessage="1" sqref="D7014">
      <formula1>INDIRECT($C$7014)</formula1>
    </dataValidation>
    <dataValidation type="list" allowBlank="1" showErrorMessage="1" sqref="D7015">
      <formula1>INDIRECT($C$7015)</formula1>
    </dataValidation>
    <dataValidation type="list" allowBlank="1" showErrorMessage="1" sqref="D7016">
      <formula1>INDIRECT($C$7016)</formula1>
    </dataValidation>
    <dataValidation type="list" allowBlank="1" showErrorMessage="1" sqref="D7017">
      <formula1>INDIRECT($C$7017)</formula1>
    </dataValidation>
    <dataValidation type="list" allowBlank="1" showErrorMessage="1" sqref="D7018">
      <formula1>INDIRECT($C$7018)</formula1>
    </dataValidation>
    <dataValidation type="list" allowBlank="1" showErrorMessage="1" sqref="D7019">
      <formula1>INDIRECT($C$7019)</formula1>
    </dataValidation>
    <dataValidation type="list" allowBlank="1" showErrorMessage="1" sqref="D7020">
      <formula1>INDIRECT($C$7020)</formula1>
    </dataValidation>
    <dataValidation type="list" allowBlank="1" showErrorMessage="1" sqref="D7021">
      <formula1>INDIRECT($C$7021)</formula1>
    </dataValidation>
    <dataValidation type="list" allowBlank="1" showErrorMessage="1" sqref="D7022">
      <formula1>INDIRECT($C$7022)</formula1>
    </dataValidation>
    <dataValidation type="list" allowBlank="1" showErrorMessage="1" sqref="D7023">
      <formula1>INDIRECT($C$7023)</formula1>
    </dataValidation>
    <dataValidation type="list" allowBlank="1" showErrorMessage="1" sqref="D7024">
      <formula1>INDIRECT($C$7024)</formula1>
    </dataValidation>
    <dataValidation type="list" allowBlank="1" showErrorMessage="1" sqref="D7025">
      <formula1>INDIRECT($C$7025)</formula1>
    </dataValidation>
    <dataValidation type="list" allowBlank="1" showErrorMessage="1" sqref="D7026">
      <formula1>INDIRECT($C$7026)</formula1>
    </dataValidation>
    <dataValidation type="list" allowBlank="1" showErrorMessage="1" sqref="D7027">
      <formula1>INDIRECT($C$7027)</formula1>
    </dataValidation>
    <dataValidation type="list" allowBlank="1" showErrorMessage="1" sqref="D7028">
      <formula1>INDIRECT($C$7028)</formula1>
    </dataValidation>
    <dataValidation type="list" allowBlank="1" showErrorMessage="1" sqref="D7029">
      <formula1>INDIRECT($C$7029)</formula1>
    </dataValidation>
    <dataValidation type="list" allowBlank="1" showErrorMessage="1" sqref="D7030">
      <formula1>INDIRECT($C$7030)</formula1>
    </dataValidation>
    <dataValidation type="list" allowBlank="1" showErrorMessage="1" sqref="D7031">
      <formula1>INDIRECT($C$7031)</formula1>
    </dataValidation>
    <dataValidation type="list" allowBlank="1" showErrorMessage="1" sqref="D7032">
      <formula1>INDIRECT($C$7032)</formula1>
    </dataValidation>
    <dataValidation type="list" allowBlank="1" showErrorMessage="1" sqref="D7033">
      <formula1>INDIRECT($C$7033)</formula1>
    </dataValidation>
    <dataValidation type="list" allowBlank="1" showErrorMessage="1" sqref="D7034">
      <formula1>INDIRECT($C$7034)</formula1>
    </dataValidation>
    <dataValidation type="list" allowBlank="1" showErrorMessage="1" sqref="D7035">
      <formula1>INDIRECT($C$7035)</formula1>
    </dataValidation>
    <dataValidation type="list" allowBlank="1" showErrorMessage="1" sqref="D7036">
      <formula1>INDIRECT($C$7036)</formula1>
    </dataValidation>
    <dataValidation type="list" allowBlank="1" showErrorMessage="1" sqref="D7037">
      <formula1>INDIRECT($C$7037)</formula1>
    </dataValidation>
    <dataValidation type="list" allowBlank="1" showErrorMessage="1" sqref="D7038">
      <formula1>INDIRECT($C$7038)</formula1>
    </dataValidation>
    <dataValidation type="list" allowBlank="1" showErrorMessage="1" sqref="D7039">
      <formula1>INDIRECT($C$7039)</formula1>
    </dataValidation>
    <dataValidation type="list" allowBlank="1" showErrorMessage="1" sqref="D7040">
      <formula1>INDIRECT($C$7040)</formula1>
    </dataValidation>
    <dataValidation type="list" allowBlank="1" showErrorMessage="1" sqref="D7041">
      <formula1>INDIRECT($C$7041)</formula1>
    </dataValidation>
    <dataValidation type="list" allowBlank="1" showErrorMessage="1" sqref="D7042">
      <formula1>INDIRECT($C$7042)</formula1>
    </dataValidation>
    <dataValidation type="list" allowBlank="1" showErrorMessage="1" sqref="D7043">
      <formula1>INDIRECT($C$7043)</formula1>
    </dataValidation>
    <dataValidation type="list" allowBlank="1" showErrorMessage="1" sqref="D7044">
      <formula1>INDIRECT($C$7044)</formula1>
    </dataValidation>
    <dataValidation type="list" allowBlank="1" showErrorMessage="1" sqref="D7045">
      <formula1>INDIRECT($C$7045)</formula1>
    </dataValidation>
    <dataValidation type="list" allowBlank="1" showErrorMessage="1" sqref="D7046">
      <formula1>INDIRECT($C$7046)</formula1>
    </dataValidation>
    <dataValidation type="list" allowBlank="1" showErrorMessage="1" sqref="D7047">
      <formula1>INDIRECT($C$7047)</formula1>
    </dataValidation>
    <dataValidation type="list" allowBlank="1" showErrorMessage="1" sqref="D7048">
      <formula1>INDIRECT($C$7048)</formula1>
    </dataValidation>
    <dataValidation type="list" allowBlank="1" showErrorMessage="1" sqref="D7049">
      <formula1>INDIRECT($C$7049)</formula1>
    </dataValidation>
    <dataValidation type="list" allowBlank="1" showErrorMessage="1" sqref="D7050">
      <formula1>INDIRECT($C$7050)</formula1>
    </dataValidation>
    <dataValidation type="list" allowBlank="1" showErrorMessage="1" sqref="D7051">
      <formula1>INDIRECT($C$7051)</formula1>
    </dataValidation>
    <dataValidation type="list" allowBlank="1" showErrorMessage="1" sqref="D7052">
      <formula1>INDIRECT($C$7052)</formula1>
    </dataValidation>
    <dataValidation type="list" allowBlank="1" showErrorMessage="1" sqref="D7053">
      <formula1>INDIRECT($C$7053)</formula1>
    </dataValidation>
    <dataValidation type="list" allowBlank="1" showErrorMessage="1" sqref="D7054">
      <formula1>INDIRECT($C$7054)</formula1>
    </dataValidation>
    <dataValidation type="list" allowBlank="1" showErrorMessage="1" sqref="D7055">
      <formula1>INDIRECT($C$7055)</formula1>
    </dataValidation>
    <dataValidation type="list" allowBlank="1" showErrorMessage="1" sqref="D7056">
      <formula1>INDIRECT($C$7056)</formula1>
    </dataValidation>
    <dataValidation type="list" allowBlank="1" showErrorMessage="1" sqref="D7057">
      <formula1>INDIRECT($C$7057)</formula1>
    </dataValidation>
    <dataValidation type="list" allowBlank="1" showErrorMessage="1" sqref="D7058">
      <formula1>INDIRECT($C$7058)</formula1>
    </dataValidation>
    <dataValidation type="list" allowBlank="1" showErrorMessage="1" sqref="D7059">
      <formula1>INDIRECT($C$7059)</formula1>
    </dataValidation>
    <dataValidation type="list" allowBlank="1" showErrorMessage="1" sqref="D7060">
      <formula1>INDIRECT($C$7060)</formula1>
    </dataValidation>
    <dataValidation type="list" allowBlank="1" showErrorMessage="1" sqref="D7061">
      <formula1>INDIRECT($C$7061)</formula1>
    </dataValidation>
    <dataValidation type="list" allowBlank="1" showErrorMessage="1" sqref="D7062">
      <formula1>INDIRECT($C$7062)</formula1>
    </dataValidation>
    <dataValidation type="list" allowBlank="1" showErrorMessage="1" sqref="D7063">
      <formula1>INDIRECT($C$7063)</formula1>
    </dataValidation>
    <dataValidation type="list" allowBlank="1" showErrorMessage="1" sqref="D7064">
      <formula1>INDIRECT($C$7064)</formula1>
    </dataValidation>
    <dataValidation type="list" allowBlank="1" showErrorMessage="1" sqref="D7065">
      <formula1>INDIRECT($C$7065)</formula1>
    </dataValidation>
    <dataValidation type="list" allowBlank="1" showErrorMessage="1" sqref="D7066">
      <formula1>INDIRECT($C$7066)</formula1>
    </dataValidation>
    <dataValidation type="list" allowBlank="1" showErrorMessage="1" sqref="D7067">
      <formula1>INDIRECT($C$7067)</formula1>
    </dataValidation>
    <dataValidation type="list" allowBlank="1" showErrorMessage="1" sqref="D7068">
      <formula1>INDIRECT($C$7068)</formula1>
    </dataValidation>
    <dataValidation type="list" allowBlank="1" showErrorMessage="1" sqref="D7069">
      <formula1>INDIRECT($C$7069)</formula1>
    </dataValidation>
    <dataValidation type="list" allowBlank="1" showErrorMessage="1" sqref="D7070">
      <formula1>INDIRECT($C$7070)</formula1>
    </dataValidation>
    <dataValidation type="list" allowBlank="1" showErrorMessage="1" sqref="D7071">
      <formula1>INDIRECT($C$7071)</formula1>
    </dataValidation>
    <dataValidation type="list" allowBlank="1" showErrorMessage="1" sqref="D7072">
      <formula1>INDIRECT($C$7072)</formula1>
    </dataValidation>
    <dataValidation type="list" allowBlank="1" showErrorMessage="1" sqref="D7073">
      <formula1>INDIRECT($C$7073)</formula1>
    </dataValidation>
    <dataValidation type="list" allowBlank="1" showErrorMessage="1" sqref="D7074">
      <formula1>INDIRECT($C$7074)</formula1>
    </dataValidation>
    <dataValidation type="list" allowBlank="1" showErrorMessage="1" sqref="D7075">
      <formula1>INDIRECT($C$7075)</formula1>
    </dataValidation>
    <dataValidation type="list" allowBlank="1" showErrorMessage="1" sqref="D7076">
      <formula1>INDIRECT($C$7076)</formula1>
    </dataValidation>
    <dataValidation type="list" allowBlank="1" showErrorMessage="1" sqref="D7077">
      <formula1>INDIRECT($C$7077)</formula1>
    </dataValidation>
    <dataValidation type="list" allowBlank="1" showErrorMessage="1" sqref="D7078">
      <formula1>INDIRECT($C$7078)</formula1>
    </dataValidation>
    <dataValidation type="list" allowBlank="1" showErrorMessage="1" sqref="D7079">
      <formula1>INDIRECT($C$7079)</formula1>
    </dataValidation>
    <dataValidation type="list" allowBlank="1" showErrorMessage="1" sqref="D7080">
      <formula1>INDIRECT($C$7080)</formula1>
    </dataValidation>
    <dataValidation type="list" allowBlank="1" showErrorMessage="1" sqref="D7081">
      <formula1>INDIRECT($C$7081)</formula1>
    </dataValidation>
    <dataValidation type="list" allowBlank="1" showErrorMessage="1" sqref="D7082">
      <formula1>INDIRECT($C$7082)</formula1>
    </dataValidation>
    <dataValidation type="list" allowBlank="1" showErrorMessage="1" sqref="D7083">
      <formula1>INDIRECT($C$7083)</formula1>
    </dataValidation>
    <dataValidation type="list" allowBlank="1" showErrorMessage="1" sqref="D7084">
      <formula1>INDIRECT($C$7084)</formula1>
    </dataValidation>
    <dataValidation type="list" allowBlank="1" showErrorMessage="1" sqref="D7085">
      <formula1>INDIRECT($C$7085)</formula1>
    </dataValidation>
    <dataValidation type="list" allowBlank="1" showErrorMessage="1" sqref="D7086">
      <formula1>INDIRECT($C$7086)</formula1>
    </dataValidation>
    <dataValidation type="list" allowBlank="1" showErrorMessage="1" sqref="D7087">
      <formula1>INDIRECT($C$7087)</formula1>
    </dataValidation>
    <dataValidation type="list" allowBlank="1" showErrorMessage="1" sqref="D7088">
      <formula1>INDIRECT($C$7088)</formula1>
    </dataValidation>
    <dataValidation type="list" allowBlank="1" showErrorMessage="1" sqref="D7089">
      <formula1>INDIRECT($C$7089)</formula1>
    </dataValidation>
    <dataValidation type="list" allowBlank="1" showErrorMessage="1" sqref="D7090">
      <formula1>INDIRECT($C$7090)</formula1>
    </dataValidation>
    <dataValidation type="list" allowBlank="1" showErrorMessage="1" sqref="D7091">
      <formula1>INDIRECT($C$7091)</formula1>
    </dataValidation>
    <dataValidation type="list" allowBlank="1" showErrorMessage="1" sqref="D7092">
      <formula1>INDIRECT($C$7092)</formula1>
    </dataValidation>
    <dataValidation type="list" allowBlank="1" showErrorMessage="1" sqref="D7093">
      <formula1>INDIRECT($C$7093)</formula1>
    </dataValidation>
    <dataValidation type="list" allowBlank="1" showErrorMessage="1" sqref="D7094">
      <formula1>INDIRECT($C$7094)</formula1>
    </dataValidation>
    <dataValidation type="list" allowBlank="1" showErrorMessage="1" sqref="D7095">
      <formula1>INDIRECT($C$7095)</formula1>
    </dataValidation>
    <dataValidation type="list" allowBlank="1" showErrorMessage="1" sqref="D7096">
      <formula1>INDIRECT($C$7096)</formula1>
    </dataValidation>
    <dataValidation type="list" allowBlank="1" showErrorMessage="1" sqref="D7097">
      <formula1>INDIRECT($C$7097)</formula1>
    </dataValidation>
    <dataValidation type="list" allowBlank="1" showErrorMessage="1" sqref="D7098">
      <formula1>INDIRECT($C$7098)</formula1>
    </dataValidation>
    <dataValidation type="list" allowBlank="1" showErrorMessage="1" sqref="D7099">
      <formula1>INDIRECT($C$7099)</formula1>
    </dataValidation>
    <dataValidation type="list" allowBlank="1" showErrorMessage="1" sqref="D7100">
      <formula1>INDIRECT($C$7100)</formula1>
    </dataValidation>
    <dataValidation type="list" allowBlank="1" showErrorMessage="1" sqref="D7101">
      <formula1>INDIRECT($C$7101)</formula1>
    </dataValidation>
    <dataValidation type="list" allowBlank="1" showErrorMessage="1" sqref="D7102">
      <formula1>INDIRECT($C$7102)</formula1>
    </dataValidation>
    <dataValidation type="list" allowBlank="1" showErrorMessage="1" sqref="D7103">
      <formula1>INDIRECT($C$7103)</formula1>
    </dataValidation>
    <dataValidation type="list" allowBlank="1" showErrorMessage="1" sqref="D7104">
      <formula1>INDIRECT($C$7104)</formula1>
    </dataValidation>
    <dataValidation type="list" allowBlank="1" showErrorMessage="1" sqref="D7105">
      <formula1>INDIRECT($C$7105)</formula1>
    </dataValidation>
    <dataValidation type="list" allowBlank="1" showErrorMessage="1" sqref="D7106">
      <formula1>INDIRECT($C$7106)</formula1>
    </dataValidation>
    <dataValidation type="list" allowBlank="1" showErrorMessage="1" sqref="D7107">
      <formula1>INDIRECT($C$7107)</formula1>
    </dataValidation>
    <dataValidation type="list" allowBlank="1" showErrorMessage="1" sqref="D7108">
      <formula1>INDIRECT($C$7108)</formula1>
    </dataValidation>
    <dataValidation type="list" allowBlank="1" showErrorMessage="1" sqref="D7109">
      <formula1>INDIRECT($C$7109)</formula1>
    </dataValidation>
    <dataValidation type="list" allowBlank="1" showErrorMessage="1" sqref="D7110">
      <formula1>INDIRECT($C$7110)</formula1>
    </dataValidation>
    <dataValidation type="list" allowBlank="1" showErrorMessage="1" sqref="D7111">
      <formula1>INDIRECT($C$7111)</formula1>
    </dataValidation>
    <dataValidation type="list" allowBlank="1" showErrorMessage="1" sqref="D7112">
      <formula1>INDIRECT($C$7112)</formula1>
    </dataValidation>
    <dataValidation type="list" allowBlank="1" showErrorMessage="1" sqref="D7113">
      <formula1>INDIRECT($C$7113)</formula1>
    </dataValidation>
    <dataValidation type="list" allowBlank="1" showErrorMessage="1" sqref="D7114">
      <formula1>INDIRECT($C$7114)</formula1>
    </dataValidation>
    <dataValidation type="list" allowBlank="1" showErrorMessage="1" sqref="D7115">
      <formula1>INDIRECT($C$7115)</formula1>
    </dataValidation>
    <dataValidation type="list" allowBlank="1" showErrorMessage="1" sqref="D7116">
      <formula1>INDIRECT($C$7116)</formula1>
    </dataValidation>
    <dataValidation type="list" allowBlank="1" showErrorMessage="1" sqref="D7117">
      <formula1>INDIRECT($C$7117)</formula1>
    </dataValidation>
    <dataValidation type="list" allowBlank="1" showErrorMessage="1" sqref="D7118">
      <formula1>INDIRECT($C$7118)</formula1>
    </dataValidation>
    <dataValidation type="list" allowBlank="1" showErrorMessage="1" sqref="D7119">
      <formula1>INDIRECT($C$7119)</formula1>
    </dataValidation>
    <dataValidation type="list" allowBlank="1" showErrorMessage="1" sqref="D7120">
      <formula1>INDIRECT($C$7120)</formula1>
    </dataValidation>
    <dataValidation type="list" allowBlank="1" showErrorMessage="1" sqref="D7121">
      <formula1>INDIRECT($C$7121)</formula1>
    </dataValidation>
    <dataValidation type="list" allowBlank="1" showErrorMessage="1" sqref="D7122">
      <formula1>INDIRECT($C$7122)</formula1>
    </dataValidation>
    <dataValidation type="list" allowBlank="1" showErrorMessage="1" sqref="D7123">
      <formula1>INDIRECT($C$7123)</formula1>
    </dataValidation>
    <dataValidation type="list" allowBlank="1" showErrorMessage="1" sqref="D7124">
      <formula1>INDIRECT($C$7124)</formula1>
    </dataValidation>
    <dataValidation type="list" allowBlank="1" showErrorMessage="1" sqref="D7125">
      <formula1>INDIRECT($C$7125)</formula1>
    </dataValidation>
    <dataValidation type="list" allowBlank="1" showErrorMessage="1" sqref="D7126">
      <formula1>INDIRECT($C$7126)</formula1>
    </dataValidation>
    <dataValidation type="list" allowBlank="1" showErrorMessage="1" sqref="D7127">
      <formula1>INDIRECT($C$7127)</formula1>
    </dataValidation>
    <dataValidation type="list" allowBlank="1" showErrorMessage="1" sqref="D7128">
      <formula1>INDIRECT($C$7128)</formula1>
    </dataValidation>
    <dataValidation type="list" allowBlank="1" showErrorMessage="1" sqref="D7129">
      <formula1>INDIRECT($C$7129)</formula1>
    </dataValidation>
    <dataValidation type="list" allowBlank="1" showErrorMessage="1" sqref="D7130">
      <formula1>INDIRECT($C$7130)</formula1>
    </dataValidation>
    <dataValidation type="list" allowBlank="1" showErrorMessage="1" sqref="D7131">
      <formula1>INDIRECT($C$7131)</formula1>
    </dataValidation>
    <dataValidation type="list" allowBlank="1" showErrorMessage="1" sqref="D7132">
      <formula1>INDIRECT($C$7132)</formula1>
    </dataValidation>
    <dataValidation type="list" allowBlank="1" showErrorMessage="1" sqref="D7133">
      <formula1>INDIRECT($C$7133)</formula1>
    </dataValidation>
    <dataValidation type="list" allowBlank="1" showErrorMessage="1" sqref="D7134">
      <formula1>INDIRECT($C$7134)</formula1>
    </dataValidation>
    <dataValidation type="list" allowBlank="1" showErrorMessage="1" sqref="D7135">
      <formula1>INDIRECT($C$7135)</formula1>
    </dataValidation>
    <dataValidation type="list" allowBlank="1" showErrorMessage="1" sqref="D7136">
      <formula1>INDIRECT($C$7136)</formula1>
    </dataValidation>
    <dataValidation type="list" allowBlank="1" showErrorMessage="1" sqref="D7137">
      <formula1>INDIRECT($C$7137)</formula1>
    </dataValidation>
    <dataValidation type="list" allowBlank="1" showErrorMessage="1" sqref="D7138">
      <formula1>INDIRECT($C$7138)</formula1>
    </dataValidation>
    <dataValidation type="list" allowBlank="1" showErrorMessage="1" sqref="D7139">
      <formula1>INDIRECT($C$7139)</formula1>
    </dataValidation>
    <dataValidation type="list" allowBlank="1" showErrorMessage="1" sqref="D7140">
      <formula1>INDIRECT($C$7140)</formula1>
    </dataValidation>
    <dataValidation type="list" allowBlank="1" showErrorMessage="1" sqref="D7141">
      <formula1>INDIRECT($C$7141)</formula1>
    </dataValidation>
    <dataValidation type="list" allowBlank="1" showErrorMessage="1" sqref="D7142">
      <formula1>INDIRECT($C$7142)</formula1>
    </dataValidation>
    <dataValidation type="list" allowBlank="1" showErrorMessage="1" sqref="D7143">
      <formula1>INDIRECT($C$7143)</formula1>
    </dataValidation>
    <dataValidation type="list" allowBlank="1" showErrorMessage="1" sqref="D7144">
      <formula1>INDIRECT($C$7144)</formula1>
    </dataValidation>
    <dataValidation type="list" allowBlank="1" showErrorMessage="1" sqref="D7145">
      <formula1>INDIRECT($C$7145)</formula1>
    </dataValidation>
    <dataValidation type="list" allowBlank="1" showErrorMessage="1" sqref="D7146">
      <formula1>INDIRECT($C$7146)</formula1>
    </dataValidation>
    <dataValidation type="list" allowBlank="1" showErrorMessage="1" sqref="D7147">
      <formula1>INDIRECT($C$7147)</formula1>
    </dataValidation>
    <dataValidation type="list" allowBlank="1" showErrorMessage="1" sqref="D7148">
      <formula1>INDIRECT($C$7148)</formula1>
    </dataValidation>
    <dataValidation type="list" allowBlank="1" showErrorMessage="1" sqref="D7149">
      <formula1>INDIRECT($C$7149)</formula1>
    </dataValidation>
    <dataValidation type="list" allowBlank="1" showErrorMessage="1" sqref="D7150">
      <formula1>INDIRECT($C$7150)</formula1>
    </dataValidation>
    <dataValidation type="list" allowBlank="1" showErrorMessage="1" sqref="D7151">
      <formula1>INDIRECT($C$7151)</formula1>
    </dataValidation>
    <dataValidation type="list" allowBlank="1" showErrorMessage="1" sqref="D7152">
      <formula1>INDIRECT($C$7152)</formula1>
    </dataValidation>
    <dataValidation type="list" allowBlank="1" showErrorMessage="1" sqref="D7153">
      <formula1>INDIRECT($C$7153)</formula1>
    </dataValidation>
    <dataValidation type="list" allowBlank="1" showErrorMessage="1" sqref="D7154">
      <formula1>INDIRECT($C$7154)</formula1>
    </dataValidation>
    <dataValidation type="list" allowBlank="1" showErrorMessage="1" sqref="D7155">
      <formula1>INDIRECT($C$7155)</formula1>
    </dataValidation>
    <dataValidation type="list" allowBlank="1" showErrorMessage="1" sqref="D7156">
      <formula1>INDIRECT($C$7156)</formula1>
    </dataValidation>
    <dataValidation type="list" allowBlank="1" showErrorMessage="1" sqref="D7157">
      <formula1>INDIRECT($C$7157)</formula1>
    </dataValidation>
    <dataValidation type="list" allowBlank="1" showErrorMessage="1" sqref="D7158">
      <formula1>INDIRECT($C$7158)</formula1>
    </dataValidation>
    <dataValidation type="list" allowBlank="1" showErrorMessage="1" sqref="D7159">
      <formula1>INDIRECT($C$7159)</formula1>
    </dataValidation>
    <dataValidation type="list" allowBlank="1" showErrorMessage="1" sqref="D7160">
      <formula1>INDIRECT($C$7160)</formula1>
    </dataValidation>
    <dataValidation type="list" allowBlank="1" showErrorMessage="1" sqref="D7161">
      <formula1>INDIRECT($C$7161)</formula1>
    </dataValidation>
    <dataValidation type="list" allowBlank="1" showErrorMessage="1" sqref="D7162">
      <formula1>INDIRECT($C$7162)</formula1>
    </dataValidation>
    <dataValidation type="list" allowBlank="1" showErrorMessage="1" sqref="D7163">
      <formula1>INDIRECT($C$7163)</formula1>
    </dataValidation>
    <dataValidation type="list" allowBlank="1" showErrorMessage="1" sqref="D7164">
      <formula1>INDIRECT($C$7164)</formula1>
    </dataValidation>
    <dataValidation type="list" allowBlank="1" showErrorMessage="1" sqref="D7165">
      <formula1>INDIRECT($C$7165)</formula1>
    </dataValidation>
    <dataValidation type="list" allowBlank="1" showErrorMessage="1" sqref="D7166">
      <formula1>INDIRECT($C$7166)</formula1>
    </dataValidation>
    <dataValidation type="list" allowBlank="1" showErrorMessage="1" sqref="D7167">
      <formula1>INDIRECT($C$7167)</formula1>
    </dataValidation>
    <dataValidation type="list" allowBlank="1" showErrorMessage="1" sqref="D7168">
      <formula1>INDIRECT($C$7168)</formula1>
    </dataValidation>
    <dataValidation type="list" allowBlank="1" showErrorMessage="1" sqref="D7169">
      <formula1>INDIRECT($C$7169)</formula1>
    </dataValidation>
    <dataValidation type="list" allowBlank="1" showErrorMessage="1" sqref="D7170">
      <formula1>INDIRECT($C$7170)</formula1>
    </dataValidation>
    <dataValidation type="list" allowBlank="1" showErrorMessage="1" sqref="D7171">
      <formula1>INDIRECT($C$7171)</formula1>
    </dataValidation>
    <dataValidation type="list" allowBlank="1" showErrorMessage="1" sqref="D7172">
      <formula1>INDIRECT($C$7172)</formula1>
    </dataValidation>
    <dataValidation type="list" allowBlank="1" showErrorMessage="1" sqref="D7173">
      <formula1>INDIRECT($C$7173)</formula1>
    </dataValidation>
    <dataValidation type="list" allowBlank="1" showErrorMessage="1" sqref="D7174">
      <formula1>INDIRECT($C$7174)</formula1>
    </dataValidation>
    <dataValidation type="list" allowBlank="1" showErrorMessage="1" sqref="D7175">
      <formula1>INDIRECT($C$7175)</formula1>
    </dataValidation>
    <dataValidation type="list" allowBlank="1" showErrorMessage="1" sqref="D7176">
      <formula1>INDIRECT($C$7176)</formula1>
    </dataValidation>
    <dataValidation type="list" allowBlank="1" showErrorMessage="1" sqref="D7177">
      <formula1>INDIRECT($C$7177)</formula1>
    </dataValidation>
    <dataValidation type="list" allowBlank="1" showErrorMessage="1" sqref="D7178">
      <formula1>INDIRECT($C$7178)</formula1>
    </dataValidation>
    <dataValidation type="list" allowBlank="1" showErrorMessage="1" sqref="D7179">
      <formula1>INDIRECT($C$7179)</formula1>
    </dataValidation>
    <dataValidation type="list" allowBlank="1" showErrorMessage="1" sqref="D7180">
      <formula1>INDIRECT($C$7180)</formula1>
    </dataValidation>
    <dataValidation type="list" allowBlank="1" showErrorMessage="1" sqref="D7181">
      <formula1>INDIRECT($C$7181)</formula1>
    </dataValidation>
    <dataValidation type="list" allowBlank="1" showErrorMessage="1" sqref="D7182">
      <formula1>INDIRECT($C$7182)</formula1>
    </dataValidation>
    <dataValidation type="list" allowBlank="1" showErrorMessage="1" sqref="D7183">
      <formula1>INDIRECT($C$7183)</formula1>
    </dataValidation>
    <dataValidation type="list" allowBlank="1" showErrorMessage="1" sqref="D7184">
      <formula1>INDIRECT($C$7184)</formula1>
    </dataValidation>
    <dataValidation type="list" allowBlank="1" showErrorMessage="1" sqref="D7185">
      <formula1>INDIRECT($C$7185)</formula1>
    </dataValidation>
    <dataValidation type="list" allowBlank="1" showErrorMessage="1" sqref="D7186">
      <formula1>INDIRECT($C$7186)</formula1>
    </dataValidation>
    <dataValidation type="list" allowBlank="1" showErrorMessage="1" sqref="D7187">
      <formula1>INDIRECT($C$7187)</formula1>
    </dataValidation>
    <dataValidation type="list" allowBlank="1" showErrorMessage="1" sqref="D7188">
      <formula1>INDIRECT($C$7188)</formula1>
    </dataValidation>
    <dataValidation type="list" allowBlank="1" showErrorMessage="1" sqref="D7189">
      <formula1>INDIRECT($C$7189)</formula1>
    </dataValidation>
    <dataValidation type="list" allowBlank="1" showErrorMessage="1" sqref="D7190">
      <formula1>INDIRECT($C$7190)</formula1>
    </dataValidation>
    <dataValidation type="list" allowBlank="1" showErrorMessage="1" sqref="D7191">
      <formula1>INDIRECT($C$7191)</formula1>
    </dataValidation>
    <dataValidation type="list" allowBlank="1" showErrorMessage="1" sqref="D7192">
      <formula1>INDIRECT($C$7192)</formula1>
    </dataValidation>
    <dataValidation type="list" allowBlank="1" showErrorMessage="1" sqref="D7193">
      <formula1>INDIRECT($C$7193)</formula1>
    </dataValidation>
    <dataValidation type="list" allowBlank="1" showErrorMessage="1" sqref="D7194">
      <formula1>INDIRECT($C$7194)</formula1>
    </dataValidation>
    <dataValidation type="list" allowBlank="1" showErrorMessage="1" sqref="D7195">
      <formula1>INDIRECT($C$7195)</formula1>
    </dataValidation>
    <dataValidation type="list" allowBlank="1" showErrorMessage="1" sqref="D7196">
      <formula1>INDIRECT($C$7196)</formula1>
    </dataValidation>
    <dataValidation type="list" allowBlank="1" showErrorMessage="1" sqref="D7197">
      <formula1>INDIRECT($C$7197)</formula1>
    </dataValidation>
    <dataValidation type="list" allowBlank="1" showErrorMessage="1" sqref="D7198">
      <formula1>INDIRECT($C$7198)</formula1>
    </dataValidation>
    <dataValidation type="list" allowBlank="1" showErrorMessage="1" sqref="D7199">
      <formula1>INDIRECT($C$7199)</formula1>
    </dataValidation>
    <dataValidation type="list" allowBlank="1" showErrorMessage="1" sqref="D7200">
      <formula1>INDIRECT($C$7200)</formula1>
    </dataValidation>
    <dataValidation type="list" allowBlank="1" showErrorMessage="1" sqref="D7201">
      <formula1>INDIRECT($C$7201)</formula1>
    </dataValidation>
    <dataValidation type="list" allowBlank="1" showErrorMessage="1" sqref="D7202">
      <formula1>INDIRECT($C$7202)</formula1>
    </dataValidation>
    <dataValidation type="list" allowBlank="1" showErrorMessage="1" sqref="D7203">
      <formula1>INDIRECT($C$7203)</formula1>
    </dataValidation>
    <dataValidation type="list" allowBlank="1" showErrorMessage="1" sqref="D7204">
      <formula1>INDIRECT($C$7204)</formula1>
    </dataValidation>
    <dataValidation type="list" allowBlank="1" showErrorMessage="1" sqref="D7205">
      <formula1>INDIRECT($C$7205)</formula1>
    </dataValidation>
    <dataValidation type="list" allowBlank="1" showErrorMessage="1" sqref="D7206">
      <formula1>INDIRECT($C$7206)</formula1>
    </dataValidation>
    <dataValidation type="list" allowBlank="1" showErrorMessage="1" sqref="D7207">
      <formula1>INDIRECT($C$7207)</formula1>
    </dataValidation>
    <dataValidation type="list" allowBlank="1" showErrorMessage="1" sqref="D7208">
      <formula1>INDIRECT($C$7208)</formula1>
    </dataValidation>
    <dataValidation type="list" allowBlank="1" showErrorMessage="1" sqref="D7209">
      <formula1>INDIRECT($C$7209)</formula1>
    </dataValidation>
    <dataValidation type="list" allowBlank="1" showErrorMessage="1" sqref="D7210">
      <formula1>INDIRECT($C$7210)</formula1>
    </dataValidation>
    <dataValidation type="list" allowBlank="1" showErrorMessage="1" sqref="D7211">
      <formula1>INDIRECT($C$7211)</formula1>
    </dataValidation>
    <dataValidation type="list" allowBlank="1" showErrorMessage="1" sqref="D7212">
      <formula1>INDIRECT($C$7212)</formula1>
    </dataValidation>
    <dataValidation type="list" allowBlank="1" showErrorMessage="1" sqref="D7213">
      <formula1>INDIRECT($C$7213)</formula1>
    </dataValidation>
    <dataValidation type="list" allowBlank="1" showErrorMessage="1" sqref="D7214">
      <formula1>INDIRECT($C$7214)</formula1>
    </dataValidation>
    <dataValidation type="list" allowBlank="1" showErrorMessage="1" sqref="D7215">
      <formula1>INDIRECT($C$7215)</formula1>
    </dataValidation>
    <dataValidation type="list" allowBlank="1" showErrorMessage="1" sqref="D7216">
      <formula1>INDIRECT($C$7216)</formula1>
    </dataValidation>
    <dataValidation type="list" allowBlank="1" showErrorMessage="1" sqref="D7217">
      <formula1>INDIRECT($C$7217)</formula1>
    </dataValidation>
    <dataValidation type="list" allowBlank="1" showErrorMessage="1" sqref="D7218">
      <formula1>INDIRECT($C$7218)</formula1>
    </dataValidation>
    <dataValidation type="list" allowBlank="1" showErrorMessage="1" sqref="D7219">
      <formula1>INDIRECT($C$7219)</formula1>
    </dataValidation>
    <dataValidation type="list" allowBlank="1" showErrorMessage="1" sqref="D7220">
      <formula1>INDIRECT($C$7220)</formula1>
    </dataValidation>
    <dataValidation type="list" allowBlank="1" showErrorMessage="1" sqref="D7221">
      <formula1>INDIRECT($C$7221)</formula1>
    </dataValidation>
    <dataValidation type="list" allowBlank="1" showErrorMessage="1" sqref="D7222">
      <formula1>INDIRECT($C$7222)</formula1>
    </dataValidation>
    <dataValidation type="list" allowBlank="1" showErrorMessage="1" sqref="D7223">
      <formula1>INDIRECT($C$7223)</formula1>
    </dataValidation>
    <dataValidation type="list" allowBlank="1" showErrorMessage="1" sqref="D7224">
      <formula1>INDIRECT($C$7224)</formula1>
    </dataValidation>
    <dataValidation type="list" allowBlank="1" showErrorMessage="1" sqref="D7225">
      <formula1>INDIRECT($C$7225)</formula1>
    </dataValidation>
    <dataValidation type="list" allowBlank="1" showErrorMessage="1" sqref="D7226">
      <formula1>INDIRECT($C$7226)</formula1>
    </dataValidation>
    <dataValidation type="list" allowBlank="1" showErrorMessage="1" sqref="D7227">
      <formula1>INDIRECT($C$7227)</formula1>
    </dataValidation>
    <dataValidation type="list" allowBlank="1" showErrorMessage="1" sqref="D7228">
      <formula1>INDIRECT($C$7228)</formula1>
    </dataValidation>
    <dataValidation type="list" allowBlank="1" showErrorMessage="1" sqref="D7229">
      <formula1>INDIRECT($C$7229)</formula1>
    </dataValidation>
    <dataValidation type="list" allowBlank="1" showErrorMessage="1" sqref="D7230">
      <formula1>INDIRECT($C$7230)</formula1>
    </dataValidation>
    <dataValidation type="list" allowBlank="1" showErrorMessage="1" sqref="D7231">
      <formula1>INDIRECT($C$7231)</formula1>
    </dataValidation>
    <dataValidation type="list" allowBlank="1" showErrorMessage="1" sqref="D7232">
      <formula1>INDIRECT($C$7232)</formula1>
    </dataValidation>
    <dataValidation type="list" allowBlank="1" showErrorMessage="1" sqref="D7233">
      <formula1>INDIRECT($C$7233)</formula1>
    </dataValidation>
    <dataValidation type="list" allowBlank="1" showErrorMessage="1" sqref="D7234">
      <formula1>INDIRECT($C$7234)</formula1>
    </dataValidation>
    <dataValidation type="list" allowBlank="1" showErrorMessage="1" sqref="D7235">
      <formula1>INDIRECT($C$7235)</formula1>
    </dataValidation>
    <dataValidation type="list" allowBlank="1" showErrorMessage="1" sqref="D7236">
      <formula1>INDIRECT($C$7236)</formula1>
    </dataValidation>
    <dataValidation type="list" allowBlank="1" showErrorMessage="1" sqref="D7237">
      <formula1>INDIRECT($C$7237)</formula1>
    </dataValidation>
    <dataValidation type="list" allowBlank="1" showErrorMessage="1" sqref="D7238">
      <formula1>INDIRECT($C$7238)</formula1>
    </dataValidation>
    <dataValidation type="list" allowBlank="1" showErrorMessage="1" sqref="D7239">
      <formula1>INDIRECT($C$7239)</formula1>
    </dataValidation>
    <dataValidation type="list" allowBlank="1" showErrorMessage="1" sqref="D7240">
      <formula1>INDIRECT($C$7240)</formula1>
    </dataValidation>
    <dataValidation type="list" allowBlank="1" showErrorMessage="1" sqref="D7241">
      <formula1>INDIRECT($C$7241)</formula1>
    </dataValidation>
    <dataValidation type="list" allowBlank="1" showErrorMessage="1" sqref="D7242">
      <formula1>INDIRECT($C$7242)</formula1>
    </dataValidation>
    <dataValidation type="list" allowBlank="1" showErrorMessage="1" sqref="D7243">
      <formula1>INDIRECT($C$7243)</formula1>
    </dataValidation>
    <dataValidation type="list" allowBlank="1" showErrorMessage="1" sqref="D7244">
      <formula1>INDIRECT($C$7244)</formula1>
    </dataValidation>
    <dataValidation type="list" allowBlank="1" showErrorMessage="1" sqref="D7245">
      <formula1>INDIRECT($C$7245)</formula1>
    </dataValidation>
    <dataValidation type="list" allowBlank="1" showErrorMessage="1" sqref="D7246">
      <formula1>INDIRECT($C$7246)</formula1>
    </dataValidation>
    <dataValidation type="list" allowBlank="1" showErrorMessage="1" sqref="D7247">
      <formula1>INDIRECT($C$7247)</formula1>
    </dataValidation>
    <dataValidation type="list" allowBlank="1" showErrorMessage="1" sqref="D7248">
      <formula1>INDIRECT($C$7248)</formula1>
    </dataValidation>
    <dataValidation type="list" allowBlank="1" showErrorMessage="1" sqref="D7249">
      <formula1>INDIRECT($C$7249)</formula1>
    </dataValidation>
    <dataValidation type="list" allowBlank="1" showErrorMessage="1" sqref="D7250">
      <formula1>INDIRECT($C$7250)</formula1>
    </dataValidation>
    <dataValidation type="list" allowBlank="1" showErrorMessage="1" sqref="D7251">
      <formula1>INDIRECT($C$7251)</formula1>
    </dataValidation>
    <dataValidation type="list" allowBlank="1" showErrorMessage="1" sqref="D7252">
      <formula1>INDIRECT($C$7252)</formula1>
    </dataValidation>
    <dataValidation type="list" allowBlank="1" showErrorMessage="1" sqref="D7253">
      <formula1>INDIRECT($C$7253)</formula1>
    </dataValidation>
    <dataValidation type="list" allowBlank="1" showErrorMessage="1" sqref="D7254">
      <formula1>INDIRECT($C$7254)</formula1>
    </dataValidation>
    <dataValidation type="list" allowBlank="1" showErrorMessage="1" sqref="D7255">
      <formula1>INDIRECT($C$7255)</formula1>
    </dataValidation>
    <dataValidation type="list" allowBlank="1" showErrorMessage="1" sqref="D7256">
      <formula1>INDIRECT($C$7256)</formula1>
    </dataValidation>
    <dataValidation type="list" allowBlank="1" showErrorMessage="1" sqref="D7257">
      <formula1>INDIRECT($C$7257)</formula1>
    </dataValidation>
    <dataValidation type="list" allowBlank="1" showErrorMessage="1" sqref="D7258">
      <formula1>INDIRECT($C$7258)</formula1>
    </dataValidation>
    <dataValidation type="list" allowBlank="1" showErrorMessage="1" sqref="D7259">
      <formula1>INDIRECT($C$7259)</formula1>
    </dataValidation>
    <dataValidation type="list" allowBlank="1" showErrorMessage="1" sqref="D7260">
      <formula1>INDIRECT($C$7260)</formula1>
    </dataValidation>
    <dataValidation type="list" allowBlank="1" showErrorMessage="1" sqref="D7261">
      <formula1>INDIRECT($C$7261)</formula1>
    </dataValidation>
    <dataValidation type="list" allowBlank="1" showErrorMessage="1" sqref="D7262">
      <formula1>INDIRECT($C$7262)</formula1>
    </dataValidation>
    <dataValidation type="list" allowBlank="1" showErrorMessage="1" sqref="D7263">
      <formula1>INDIRECT($C$7263)</formula1>
    </dataValidation>
    <dataValidation type="list" allowBlank="1" showErrorMessage="1" sqref="D7264">
      <formula1>INDIRECT($C$7264)</formula1>
    </dataValidation>
    <dataValidation type="list" allowBlank="1" showErrorMessage="1" sqref="D7265">
      <formula1>INDIRECT($C$7265)</formula1>
    </dataValidation>
    <dataValidation type="list" allowBlank="1" showErrorMessage="1" sqref="D7266">
      <formula1>INDIRECT($C$7266)</formula1>
    </dataValidation>
    <dataValidation type="list" allowBlank="1" showErrorMessage="1" sqref="D7267">
      <formula1>INDIRECT($C$7267)</formula1>
    </dataValidation>
    <dataValidation type="list" allowBlank="1" showErrorMessage="1" sqref="D7268">
      <formula1>INDIRECT($C$7268)</formula1>
    </dataValidation>
    <dataValidation type="list" allowBlank="1" showErrorMessage="1" sqref="D7269">
      <formula1>INDIRECT($C$7269)</formula1>
    </dataValidation>
    <dataValidation type="list" allowBlank="1" showErrorMessage="1" sqref="D7270">
      <formula1>INDIRECT($C$7270)</formula1>
    </dataValidation>
    <dataValidation type="list" allowBlank="1" showErrorMessage="1" sqref="D7271">
      <formula1>INDIRECT($C$7271)</formula1>
    </dataValidation>
    <dataValidation type="list" allowBlank="1" showErrorMessage="1" sqref="D7272">
      <formula1>INDIRECT($C$7272)</formula1>
    </dataValidation>
    <dataValidation type="list" allowBlank="1" showErrorMessage="1" sqref="D7273">
      <formula1>INDIRECT($C$7273)</formula1>
    </dataValidation>
    <dataValidation type="list" allowBlank="1" showErrorMessage="1" sqref="D7274">
      <formula1>INDIRECT($C$7274)</formula1>
    </dataValidation>
    <dataValidation type="list" allowBlank="1" showErrorMessage="1" sqref="D7275">
      <formula1>INDIRECT($C$7275)</formula1>
    </dataValidation>
    <dataValidation type="list" allowBlank="1" showErrorMessage="1" sqref="D7276">
      <formula1>INDIRECT($C$7276)</formula1>
    </dataValidation>
    <dataValidation type="list" allowBlank="1" showErrorMessage="1" sqref="D7277">
      <formula1>INDIRECT($C$7277)</formula1>
    </dataValidation>
    <dataValidation type="list" allowBlank="1" showErrorMessage="1" sqref="D7278">
      <formula1>INDIRECT($C$7278)</formula1>
    </dataValidation>
    <dataValidation type="list" allowBlank="1" showErrorMessage="1" sqref="D7279">
      <formula1>INDIRECT($C$7279)</formula1>
    </dataValidation>
    <dataValidation type="list" allowBlank="1" showErrorMessage="1" sqref="D7280">
      <formula1>INDIRECT($C$7280)</formula1>
    </dataValidation>
    <dataValidation type="list" allowBlank="1" showErrorMessage="1" sqref="D7281">
      <formula1>INDIRECT($C$7281)</formula1>
    </dataValidation>
    <dataValidation type="list" allowBlank="1" showErrorMessage="1" sqref="D7282">
      <formula1>INDIRECT($C$7282)</formula1>
    </dataValidation>
    <dataValidation type="list" allowBlank="1" showErrorMessage="1" sqref="D7283">
      <formula1>INDIRECT($C$7283)</formula1>
    </dataValidation>
    <dataValidation type="list" allowBlank="1" showErrorMessage="1" sqref="D7284">
      <formula1>INDIRECT($C$7284)</formula1>
    </dataValidation>
    <dataValidation type="list" allowBlank="1" showErrorMessage="1" sqref="D7285">
      <formula1>INDIRECT($C$7285)</formula1>
    </dataValidation>
    <dataValidation type="list" allowBlank="1" showErrorMessage="1" sqref="D7286">
      <formula1>INDIRECT($C$7286)</formula1>
    </dataValidation>
    <dataValidation type="list" allowBlank="1" showErrorMessage="1" sqref="D7287">
      <formula1>INDIRECT($C$7287)</formula1>
    </dataValidation>
    <dataValidation type="list" allowBlank="1" showErrorMessage="1" sqref="D7288">
      <formula1>INDIRECT($C$7288)</formula1>
    </dataValidation>
    <dataValidation type="list" allowBlank="1" showErrorMessage="1" sqref="D7289">
      <formula1>INDIRECT($C$7289)</formula1>
    </dataValidation>
    <dataValidation type="list" allowBlank="1" showErrorMessage="1" sqref="D7290">
      <formula1>INDIRECT($C$7290)</formula1>
    </dataValidation>
    <dataValidation type="list" allowBlank="1" showErrorMessage="1" sqref="D7291">
      <formula1>INDIRECT($C$7291)</formula1>
    </dataValidation>
    <dataValidation type="list" allowBlank="1" showErrorMessage="1" sqref="D7292">
      <formula1>INDIRECT($C$7292)</formula1>
    </dataValidation>
    <dataValidation type="list" allowBlank="1" showErrorMessage="1" sqref="D7293">
      <formula1>INDIRECT($C$7293)</formula1>
    </dataValidation>
    <dataValidation type="list" allowBlank="1" showErrorMessage="1" sqref="D7294">
      <formula1>INDIRECT($C$7294)</formula1>
    </dataValidation>
    <dataValidation type="list" allowBlank="1" showErrorMessage="1" sqref="D7295">
      <formula1>INDIRECT($C$7295)</formula1>
    </dataValidation>
    <dataValidation type="list" allowBlank="1" showErrorMessage="1" sqref="D7296">
      <formula1>INDIRECT($C$7296)</formula1>
    </dataValidation>
    <dataValidation type="list" allowBlank="1" showErrorMessage="1" sqref="D7297">
      <formula1>INDIRECT($C$7297)</formula1>
    </dataValidation>
    <dataValidation type="list" allowBlank="1" showErrorMessage="1" sqref="D7298">
      <formula1>INDIRECT($C$7298)</formula1>
    </dataValidation>
    <dataValidation type="list" allowBlank="1" showErrorMessage="1" sqref="D7299">
      <formula1>INDIRECT($C$7299)</formula1>
    </dataValidation>
    <dataValidation type="list" allowBlank="1" showErrorMessage="1" sqref="D7300">
      <formula1>INDIRECT($C$7300)</formula1>
    </dataValidation>
    <dataValidation type="list" allowBlank="1" showErrorMessage="1" sqref="D7301">
      <formula1>INDIRECT($C$7301)</formula1>
    </dataValidation>
    <dataValidation type="list" allowBlank="1" showErrorMessage="1" sqref="D7302">
      <formula1>INDIRECT($C$7302)</formula1>
    </dataValidation>
    <dataValidation type="list" allowBlank="1" showErrorMessage="1" sqref="D7303">
      <formula1>INDIRECT($C$7303)</formula1>
    </dataValidation>
    <dataValidation type="list" allowBlank="1" showErrorMessage="1" sqref="D7304">
      <formula1>INDIRECT($C$7304)</formula1>
    </dataValidation>
    <dataValidation type="list" allowBlank="1" showErrorMessage="1" sqref="D7305">
      <formula1>INDIRECT($C$7305)</formula1>
    </dataValidation>
    <dataValidation type="list" allowBlank="1" showErrorMessage="1" sqref="D7306">
      <formula1>INDIRECT($C$7306)</formula1>
    </dataValidation>
    <dataValidation type="list" allowBlank="1" showErrorMessage="1" sqref="D7307">
      <formula1>INDIRECT($C$7307)</formula1>
    </dataValidation>
    <dataValidation type="list" allowBlank="1" showErrorMessage="1" sqref="D7308">
      <formula1>INDIRECT($C$7308)</formula1>
    </dataValidation>
    <dataValidation type="list" allowBlank="1" showErrorMessage="1" sqref="D7309">
      <formula1>INDIRECT($C$7309)</formula1>
    </dataValidation>
    <dataValidation type="list" allowBlank="1" showErrorMessage="1" sqref="D7310">
      <formula1>INDIRECT($C$7310)</formula1>
    </dataValidation>
    <dataValidation type="list" allowBlank="1" showErrorMessage="1" sqref="D7311">
      <formula1>INDIRECT($C$7311)</formula1>
    </dataValidation>
    <dataValidation type="list" allowBlank="1" showErrorMessage="1" sqref="D7312">
      <formula1>INDIRECT($C$7312)</formula1>
    </dataValidation>
    <dataValidation type="list" allowBlank="1" showErrorMessage="1" sqref="D7313">
      <formula1>INDIRECT($C$7313)</formula1>
    </dataValidation>
    <dataValidation type="list" allowBlank="1" showErrorMessage="1" sqref="D7314">
      <formula1>INDIRECT($C$7314)</formula1>
    </dataValidation>
    <dataValidation type="list" allowBlank="1" showErrorMessage="1" sqref="D7315">
      <formula1>INDIRECT($C$7315)</formula1>
    </dataValidation>
    <dataValidation type="list" allowBlank="1" showErrorMessage="1" sqref="D7316">
      <formula1>INDIRECT($C$7316)</formula1>
    </dataValidation>
    <dataValidation type="list" allowBlank="1" showErrorMessage="1" sqref="D7317">
      <formula1>INDIRECT($C$7317)</formula1>
    </dataValidation>
    <dataValidation type="list" allowBlank="1" showErrorMessage="1" sqref="D7318">
      <formula1>INDIRECT($C$7318)</formula1>
    </dataValidation>
    <dataValidation type="list" allowBlank="1" showErrorMessage="1" sqref="D7319">
      <formula1>INDIRECT($C$7319)</formula1>
    </dataValidation>
    <dataValidation type="list" allowBlank="1" showErrorMessage="1" sqref="D7320">
      <formula1>INDIRECT($C$7320)</formula1>
    </dataValidation>
    <dataValidation type="list" allowBlank="1" showErrorMessage="1" sqref="D7321">
      <formula1>INDIRECT($C$7321)</formula1>
    </dataValidation>
    <dataValidation type="list" allowBlank="1" showErrorMessage="1" sqref="D7322">
      <formula1>INDIRECT($C$7322)</formula1>
    </dataValidation>
    <dataValidation type="list" allowBlank="1" showErrorMessage="1" sqref="D7323">
      <formula1>INDIRECT($C$7323)</formula1>
    </dataValidation>
    <dataValidation type="list" allowBlank="1" showErrorMessage="1" sqref="D7324">
      <formula1>INDIRECT($C$7324)</formula1>
    </dataValidation>
    <dataValidation type="list" allowBlank="1" showErrorMessage="1" sqref="D7325">
      <formula1>INDIRECT($C$7325)</formula1>
    </dataValidation>
    <dataValidation type="list" allowBlank="1" showErrorMessage="1" sqref="D7326">
      <formula1>INDIRECT($C$7326)</formula1>
    </dataValidation>
    <dataValidation type="list" allowBlank="1" showErrorMessage="1" sqref="D7327">
      <formula1>INDIRECT($C$7327)</formula1>
    </dataValidation>
    <dataValidation type="list" allowBlank="1" showErrorMessage="1" sqref="D7328">
      <formula1>INDIRECT($C$7328)</formula1>
    </dataValidation>
    <dataValidation type="list" allowBlank="1" showErrorMessage="1" sqref="D7329">
      <formula1>INDIRECT($C$7329)</formula1>
    </dataValidation>
    <dataValidation type="list" allowBlank="1" showErrorMessage="1" sqref="D7330">
      <formula1>INDIRECT($C$7330)</formula1>
    </dataValidation>
    <dataValidation type="list" allowBlank="1" showErrorMessage="1" sqref="D7331">
      <formula1>INDIRECT($C$7331)</formula1>
    </dataValidation>
    <dataValidation type="list" allowBlank="1" showErrorMessage="1" sqref="D7332">
      <formula1>INDIRECT($C$7332)</formula1>
    </dataValidation>
    <dataValidation type="list" allowBlank="1" showErrorMessage="1" sqref="D7333">
      <formula1>INDIRECT($C$7333)</formula1>
    </dataValidation>
    <dataValidation type="list" allowBlank="1" showErrorMessage="1" sqref="D7334">
      <formula1>INDIRECT($C$7334)</formula1>
    </dataValidation>
    <dataValidation type="list" allowBlank="1" showErrorMessage="1" sqref="D7335">
      <formula1>INDIRECT($C$7335)</formula1>
    </dataValidation>
    <dataValidation type="list" allowBlank="1" showErrorMessage="1" sqref="D7336">
      <formula1>INDIRECT($C$7336)</formula1>
    </dataValidation>
    <dataValidation type="list" allowBlank="1" showErrorMessage="1" sqref="D7337">
      <formula1>INDIRECT($C$7337)</formula1>
    </dataValidation>
    <dataValidation type="list" allowBlank="1" showErrorMessage="1" sqref="D7338">
      <formula1>INDIRECT($C$7338)</formula1>
    </dataValidation>
    <dataValidation type="list" allowBlank="1" showErrorMessage="1" sqref="D7339">
      <formula1>INDIRECT($C$7339)</formula1>
    </dataValidation>
    <dataValidation type="list" allowBlank="1" showErrorMessage="1" sqref="D7340">
      <formula1>INDIRECT($C$7340)</formula1>
    </dataValidation>
    <dataValidation type="list" allowBlank="1" showErrorMessage="1" sqref="D7341">
      <formula1>INDIRECT($C$7341)</formula1>
    </dataValidation>
    <dataValidation type="list" allowBlank="1" showErrorMessage="1" sqref="D7342">
      <formula1>INDIRECT($C$7342)</formula1>
    </dataValidation>
    <dataValidation type="list" allowBlank="1" showErrorMessage="1" sqref="D7343">
      <formula1>INDIRECT($C$7343)</formula1>
    </dataValidation>
    <dataValidation type="list" allowBlank="1" showErrorMessage="1" sqref="D7344">
      <formula1>INDIRECT($C$7344)</formula1>
    </dataValidation>
    <dataValidation type="list" allowBlank="1" showErrorMessage="1" sqref="D7345">
      <formula1>INDIRECT($C$7345)</formula1>
    </dataValidation>
    <dataValidation type="list" allowBlank="1" showErrorMessage="1" sqref="D7346">
      <formula1>INDIRECT($C$7346)</formula1>
    </dataValidation>
    <dataValidation type="list" allowBlank="1" showErrorMessage="1" sqref="D7347">
      <formula1>INDIRECT($C$7347)</formula1>
    </dataValidation>
    <dataValidation type="list" allowBlank="1" showErrorMessage="1" sqref="D7348">
      <formula1>INDIRECT($C$7348)</formula1>
    </dataValidation>
    <dataValidation type="list" allowBlank="1" showErrorMessage="1" sqref="D7349">
      <formula1>INDIRECT($C$7349)</formula1>
    </dataValidation>
    <dataValidation type="list" allowBlank="1" showErrorMessage="1" sqref="D7350">
      <formula1>INDIRECT($C$7350)</formula1>
    </dataValidation>
    <dataValidation type="list" allowBlank="1" showErrorMessage="1" sqref="D7351">
      <formula1>INDIRECT($C$7351)</formula1>
    </dataValidation>
    <dataValidation type="list" allowBlank="1" showErrorMessage="1" sqref="D7352">
      <formula1>INDIRECT($C$7352)</formula1>
    </dataValidation>
    <dataValidation type="list" allowBlank="1" showErrorMessage="1" sqref="D7353">
      <formula1>INDIRECT($C$7353)</formula1>
    </dataValidation>
    <dataValidation type="list" allowBlank="1" showErrorMessage="1" sqref="D7354">
      <formula1>INDIRECT($C$7354)</formula1>
    </dataValidation>
    <dataValidation type="list" allowBlank="1" showErrorMessage="1" sqref="D7355">
      <formula1>INDIRECT($C$7355)</formula1>
    </dataValidation>
    <dataValidation type="list" allowBlank="1" showErrorMessage="1" sqref="D7356">
      <formula1>INDIRECT($C$7356)</formula1>
    </dataValidation>
    <dataValidation type="list" allowBlank="1" showErrorMessage="1" sqref="D7357">
      <formula1>INDIRECT($C$7357)</formula1>
    </dataValidation>
    <dataValidation type="list" allowBlank="1" showErrorMessage="1" sqref="D7358">
      <formula1>INDIRECT($C$7358)</formula1>
    </dataValidation>
    <dataValidation type="list" allowBlank="1" showErrorMessage="1" sqref="D7359">
      <formula1>INDIRECT($C$7359)</formula1>
    </dataValidation>
    <dataValidation type="list" allowBlank="1" showErrorMessage="1" sqref="D7360">
      <formula1>INDIRECT($C$7360)</formula1>
    </dataValidation>
    <dataValidation type="list" allowBlank="1" showErrorMessage="1" sqref="D7361">
      <formula1>INDIRECT($C$7361)</formula1>
    </dataValidation>
    <dataValidation type="list" allowBlank="1" showErrorMessage="1" sqref="D7362">
      <formula1>INDIRECT($C$7362)</formula1>
    </dataValidation>
    <dataValidation type="list" allowBlank="1" showErrorMessage="1" sqref="D7363">
      <formula1>INDIRECT($C$7363)</formula1>
    </dataValidation>
    <dataValidation type="list" allowBlank="1" showErrorMessage="1" sqref="D7364">
      <formula1>INDIRECT($C$7364)</formula1>
    </dataValidation>
    <dataValidation type="list" allowBlank="1" showErrorMessage="1" sqref="D7365">
      <formula1>INDIRECT($C$7365)</formula1>
    </dataValidation>
    <dataValidation type="list" allowBlank="1" showErrorMessage="1" sqref="D7366">
      <formula1>INDIRECT($C$7366)</formula1>
    </dataValidation>
    <dataValidation type="list" allowBlank="1" showErrorMessage="1" sqref="D7367">
      <formula1>INDIRECT($C$7367)</formula1>
    </dataValidation>
    <dataValidation type="list" allowBlank="1" showErrorMessage="1" sqref="D7368">
      <formula1>INDIRECT($C$7368)</formula1>
    </dataValidation>
    <dataValidation type="list" allowBlank="1" showErrorMessage="1" sqref="D7369">
      <formula1>INDIRECT($C$7369)</formula1>
    </dataValidation>
    <dataValidation type="list" allowBlank="1" showErrorMessage="1" sqref="D7370">
      <formula1>INDIRECT($C$7370)</formula1>
    </dataValidation>
    <dataValidation type="list" allowBlank="1" showErrorMessage="1" sqref="D7371">
      <formula1>INDIRECT($C$7371)</formula1>
    </dataValidation>
    <dataValidation type="list" allowBlank="1" showErrorMessage="1" sqref="D7372">
      <formula1>INDIRECT($C$7372)</formula1>
    </dataValidation>
    <dataValidation type="list" allowBlank="1" showErrorMessage="1" sqref="D7373">
      <formula1>INDIRECT($C$7373)</formula1>
    </dataValidation>
    <dataValidation type="list" allowBlank="1" showErrorMessage="1" sqref="D7374">
      <formula1>INDIRECT($C$7374)</formula1>
    </dataValidation>
    <dataValidation type="list" allowBlank="1" showErrorMessage="1" sqref="D7375">
      <formula1>INDIRECT($C$7375)</formula1>
    </dataValidation>
    <dataValidation type="list" allowBlank="1" showErrorMessage="1" sqref="D7376">
      <formula1>INDIRECT($C$7376)</formula1>
    </dataValidation>
    <dataValidation type="list" allowBlank="1" showErrorMessage="1" sqref="D7377">
      <formula1>INDIRECT($C$7377)</formula1>
    </dataValidation>
    <dataValidation type="list" allowBlank="1" showErrorMessage="1" sqref="D7378">
      <formula1>INDIRECT($C$7378)</formula1>
    </dataValidation>
    <dataValidation type="list" allowBlank="1" showErrorMessage="1" sqref="D7379">
      <formula1>INDIRECT($C$7379)</formula1>
    </dataValidation>
    <dataValidation type="list" allowBlank="1" showErrorMessage="1" sqref="D7380">
      <formula1>INDIRECT($C$7380)</formula1>
    </dataValidation>
    <dataValidation type="list" allowBlank="1" showErrorMessage="1" sqref="D7381">
      <formula1>INDIRECT($C$7381)</formula1>
    </dataValidation>
    <dataValidation type="list" allowBlank="1" showErrorMessage="1" sqref="D7382">
      <formula1>INDIRECT($C$7382)</formula1>
    </dataValidation>
    <dataValidation type="list" allowBlank="1" showErrorMessage="1" sqref="D7383">
      <formula1>INDIRECT($C$7383)</formula1>
    </dataValidation>
    <dataValidation type="list" allowBlank="1" showErrorMessage="1" sqref="D7384">
      <formula1>INDIRECT($C$7384)</formula1>
    </dataValidation>
    <dataValidation type="list" allowBlank="1" showErrorMessage="1" sqref="D7385">
      <formula1>INDIRECT($C$7385)</formula1>
    </dataValidation>
    <dataValidation type="list" allowBlank="1" showErrorMessage="1" sqref="D7386">
      <formula1>INDIRECT($C$7386)</formula1>
    </dataValidation>
    <dataValidation type="list" allowBlank="1" showErrorMessage="1" sqref="D7387">
      <formula1>INDIRECT($C$7387)</formula1>
    </dataValidation>
    <dataValidation type="list" allowBlank="1" showErrorMessage="1" sqref="D7388">
      <formula1>INDIRECT($C$7388)</formula1>
    </dataValidation>
    <dataValidation type="list" allowBlank="1" showErrorMessage="1" sqref="D7389">
      <formula1>INDIRECT($C$7389)</formula1>
    </dataValidation>
    <dataValidation type="list" allowBlank="1" showErrorMessage="1" sqref="D7390">
      <formula1>INDIRECT($C$7390)</formula1>
    </dataValidation>
    <dataValidation type="list" allowBlank="1" showErrorMessage="1" sqref="D7391">
      <formula1>INDIRECT($C$7391)</formula1>
    </dataValidation>
    <dataValidation type="list" allowBlank="1" showErrorMessage="1" sqref="D7392">
      <formula1>INDIRECT($C$7392)</formula1>
    </dataValidation>
    <dataValidation type="list" allowBlank="1" showErrorMessage="1" sqref="D7393">
      <formula1>INDIRECT($C$7393)</formula1>
    </dataValidation>
    <dataValidation type="list" allowBlank="1" showErrorMessage="1" sqref="D7394">
      <formula1>INDIRECT($C$7394)</formula1>
    </dataValidation>
    <dataValidation type="list" allowBlank="1" showErrorMessage="1" sqref="D7395">
      <formula1>INDIRECT($C$7395)</formula1>
    </dataValidation>
    <dataValidation type="list" allowBlank="1" showErrorMessage="1" sqref="D7396">
      <formula1>INDIRECT($C$7396)</formula1>
    </dataValidation>
    <dataValidation type="list" allowBlank="1" showErrorMessage="1" sqref="D7397">
      <formula1>INDIRECT($C$7397)</formula1>
    </dataValidation>
    <dataValidation type="list" allowBlank="1" showErrorMessage="1" sqref="D7398">
      <formula1>INDIRECT($C$7398)</formula1>
    </dataValidation>
    <dataValidation type="list" allowBlank="1" showErrorMessage="1" sqref="D7399">
      <formula1>INDIRECT($C$7399)</formula1>
    </dataValidation>
    <dataValidation type="list" allowBlank="1" showErrorMessage="1" sqref="D7400">
      <formula1>INDIRECT($C$7400)</formula1>
    </dataValidation>
    <dataValidation type="list" allowBlank="1" showErrorMessage="1" sqref="D7401">
      <formula1>INDIRECT($C$7401)</formula1>
    </dataValidation>
    <dataValidation type="list" allowBlank="1" showErrorMessage="1" sqref="D7402">
      <formula1>INDIRECT($C$7402)</formula1>
    </dataValidation>
    <dataValidation type="list" allowBlank="1" showErrorMessage="1" sqref="D7403">
      <formula1>INDIRECT($C$7403)</formula1>
    </dataValidation>
    <dataValidation type="list" allowBlank="1" showErrorMessage="1" sqref="D7404">
      <formula1>INDIRECT($C$7404)</formula1>
    </dataValidation>
    <dataValidation type="list" allowBlank="1" showErrorMessage="1" sqref="D7405">
      <formula1>INDIRECT($C$7405)</formula1>
    </dataValidation>
    <dataValidation type="list" allowBlank="1" showErrorMessage="1" sqref="D7406">
      <formula1>INDIRECT($C$7406)</formula1>
    </dataValidation>
    <dataValidation type="list" allowBlank="1" showErrorMessage="1" sqref="D7407">
      <formula1>INDIRECT($C$7407)</formula1>
    </dataValidation>
    <dataValidation type="list" allowBlank="1" showErrorMessage="1" sqref="D7408">
      <formula1>INDIRECT($C$7408)</formula1>
    </dataValidation>
    <dataValidation type="list" allowBlank="1" showErrorMessage="1" sqref="D7409">
      <formula1>INDIRECT($C$7409)</formula1>
    </dataValidation>
    <dataValidation type="list" allowBlank="1" showErrorMessage="1" sqref="D7410">
      <formula1>INDIRECT($C$7410)</formula1>
    </dataValidation>
    <dataValidation type="list" allowBlank="1" showErrorMessage="1" sqref="D7411">
      <formula1>INDIRECT($C$7411)</formula1>
    </dataValidation>
    <dataValidation type="list" allowBlank="1" showErrorMessage="1" sqref="D7412">
      <formula1>INDIRECT($C$7412)</formula1>
    </dataValidation>
    <dataValidation type="list" allowBlank="1" showErrorMessage="1" sqref="D7413">
      <formula1>INDIRECT($C$7413)</formula1>
    </dataValidation>
    <dataValidation type="list" allowBlank="1" showErrorMessage="1" sqref="D7414">
      <formula1>INDIRECT($C$7414)</formula1>
    </dataValidation>
    <dataValidation type="list" allowBlank="1" showErrorMessage="1" sqref="D7415">
      <formula1>INDIRECT($C$7415)</formula1>
    </dataValidation>
    <dataValidation type="list" allowBlank="1" showErrorMessage="1" sqref="D7416">
      <formula1>INDIRECT($C$7416)</formula1>
    </dataValidation>
    <dataValidation type="list" allowBlank="1" showErrorMessage="1" sqref="D7417">
      <formula1>INDIRECT($C$7417)</formula1>
    </dataValidation>
    <dataValidation type="list" allowBlank="1" showErrorMessage="1" sqref="D7418">
      <formula1>INDIRECT($C$7418)</formula1>
    </dataValidation>
    <dataValidation type="list" allowBlank="1" showErrorMessage="1" sqref="D7419">
      <formula1>INDIRECT($C$7419)</formula1>
    </dataValidation>
    <dataValidation type="list" allowBlank="1" showErrorMessage="1" sqref="D7420">
      <formula1>INDIRECT($C$7420)</formula1>
    </dataValidation>
    <dataValidation type="list" allowBlank="1" showErrorMessage="1" sqref="D7421">
      <formula1>INDIRECT($C$7421)</formula1>
    </dataValidation>
    <dataValidation type="list" allowBlank="1" showErrorMessage="1" sqref="D7422">
      <formula1>INDIRECT($C$7422)</formula1>
    </dataValidation>
    <dataValidation type="list" allowBlank="1" showErrorMessage="1" sqref="D7423">
      <formula1>INDIRECT($C$7423)</formula1>
    </dataValidation>
    <dataValidation type="list" allowBlank="1" showErrorMessage="1" sqref="D7424">
      <formula1>INDIRECT($C$7424)</formula1>
    </dataValidation>
    <dataValidation type="list" allowBlank="1" showErrorMessage="1" sqref="D7425">
      <formula1>INDIRECT($C$7425)</formula1>
    </dataValidation>
    <dataValidation type="list" allowBlank="1" showErrorMessage="1" sqref="D7426">
      <formula1>INDIRECT($C$7426)</formula1>
    </dataValidation>
    <dataValidation type="list" allowBlank="1" showErrorMessage="1" sqref="D7427">
      <formula1>INDIRECT($C$7427)</formula1>
    </dataValidation>
    <dataValidation type="list" allowBlank="1" showErrorMessage="1" sqref="D7428">
      <formula1>INDIRECT($C$7428)</formula1>
    </dataValidation>
    <dataValidation type="list" allowBlank="1" showErrorMessage="1" sqref="D7429">
      <formula1>INDIRECT($C$7429)</formula1>
    </dataValidation>
    <dataValidation type="list" allowBlank="1" showErrorMessage="1" sqref="D7430">
      <formula1>INDIRECT($C$7430)</formula1>
    </dataValidation>
    <dataValidation type="list" allowBlank="1" showErrorMessage="1" sqref="D7431">
      <formula1>INDIRECT($C$7431)</formula1>
    </dataValidation>
    <dataValidation type="list" allowBlank="1" showErrorMessage="1" sqref="D7432">
      <formula1>INDIRECT($C$7432)</formula1>
    </dataValidation>
    <dataValidation type="list" allowBlank="1" showErrorMessage="1" sqref="D7433">
      <formula1>INDIRECT($C$7433)</formula1>
    </dataValidation>
    <dataValidation type="list" allowBlank="1" showErrorMessage="1" sqref="D7434">
      <formula1>INDIRECT($C$7434)</formula1>
    </dataValidation>
    <dataValidation type="list" allowBlank="1" showErrorMessage="1" sqref="D7435">
      <formula1>INDIRECT($C$7435)</formula1>
    </dataValidation>
    <dataValidation type="list" allowBlank="1" showErrorMessage="1" sqref="D7436">
      <formula1>INDIRECT($C$7436)</formula1>
    </dataValidation>
    <dataValidation type="list" allowBlank="1" showErrorMessage="1" sqref="D7437">
      <formula1>INDIRECT($C$7437)</formula1>
    </dataValidation>
    <dataValidation type="list" allowBlank="1" showErrorMessage="1" sqref="D7438">
      <formula1>INDIRECT($C$7438)</formula1>
    </dataValidation>
    <dataValidation type="list" allowBlank="1" showErrorMessage="1" sqref="D7439">
      <formula1>INDIRECT($C$7439)</formula1>
    </dataValidation>
    <dataValidation type="list" allowBlank="1" showErrorMessage="1" sqref="D7440">
      <formula1>INDIRECT($C$7440)</formula1>
    </dataValidation>
    <dataValidation type="list" allowBlank="1" showErrorMessage="1" sqref="D7441">
      <formula1>INDIRECT($C$7441)</formula1>
    </dataValidation>
    <dataValidation type="list" allowBlank="1" showErrorMessage="1" sqref="D7442">
      <formula1>INDIRECT($C$7442)</formula1>
    </dataValidation>
    <dataValidation type="list" allowBlank="1" showErrorMessage="1" sqref="D7443">
      <formula1>INDIRECT($C$7443)</formula1>
    </dataValidation>
    <dataValidation type="list" allowBlank="1" showErrorMessage="1" sqref="D7444">
      <formula1>INDIRECT($C$7444)</formula1>
    </dataValidation>
    <dataValidation type="list" allowBlank="1" showErrorMessage="1" sqref="D7445">
      <formula1>INDIRECT($C$7445)</formula1>
    </dataValidation>
    <dataValidation type="list" allowBlank="1" showErrorMessage="1" sqref="D7446">
      <formula1>INDIRECT($C$7446)</formula1>
    </dataValidation>
    <dataValidation type="list" allowBlank="1" showErrorMessage="1" sqref="D7447">
      <formula1>INDIRECT($C$7447)</formula1>
    </dataValidation>
    <dataValidation type="list" allowBlank="1" showErrorMessage="1" sqref="D7448">
      <formula1>INDIRECT($C$7448)</formula1>
    </dataValidation>
    <dataValidation type="list" allowBlank="1" showErrorMessage="1" sqref="D7449">
      <formula1>INDIRECT($C$7449)</formula1>
    </dataValidation>
    <dataValidation type="list" allowBlank="1" showErrorMessage="1" sqref="D7450">
      <formula1>INDIRECT($C$7450)</formula1>
    </dataValidation>
    <dataValidation type="list" allowBlank="1" showErrorMessage="1" sqref="D7451">
      <formula1>INDIRECT($C$7451)</formula1>
    </dataValidation>
    <dataValidation type="list" allowBlank="1" showErrorMessage="1" sqref="D7452">
      <formula1>INDIRECT($C$7452)</formula1>
    </dataValidation>
    <dataValidation type="list" allowBlank="1" showErrorMessage="1" sqref="D7453">
      <formula1>INDIRECT($C$7453)</formula1>
    </dataValidation>
    <dataValidation type="list" allowBlank="1" showErrorMessage="1" sqref="D7454">
      <formula1>INDIRECT($C$7454)</formula1>
    </dataValidation>
    <dataValidation type="list" allowBlank="1" showErrorMessage="1" sqref="D7455">
      <formula1>INDIRECT($C$7455)</formula1>
    </dataValidation>
    <dataValidation type="list" allowBlank="1" showErrorMessage="1" sqref="D7456">
      <formula1>INDIRECT($C$7456)</formula1>
    </dataValidation>
    <dataValidation type="list" allowBlank="1" showErrorMessage="1" sqref="D7457">
      <formula1>INDIRECT($C$7457)</formula1>
    </dataValidation>
    <dataValidation type="list" allowBlank="1" showErrorMessage="1" sqref="D7458">
      <formula1>INDIRECT($C$7458)</formula1>
    </dataValidation>
    <dataValidation type="list" allowBlank="1" showErrorMessage="1" sqref="D7459">
      <formula1>INDIRECT($C$7459)</formula1>
    </dataValidation>
    <dataValidation type="list" allowBlank="1" showErrorMessage="1" sqref="D7460">
      <formula1>INDIRECT($C$7460)</formula1>
    </dataValidation>
    <dataValidation type="list" allowBlank="1" showErrorMessage="1" sqref="D7461">
      <formula1>INDIRECT($C$7461)</formula1>
    </dataValidation>
    <dataValidation type="list" allowBlank="1" showErrorMessage="1" sqref="D7462">
      <formula1>INDIRECT($C$7462)</formula1>
    </dataValidation>
    <dataValidation type="list" allowBlank="1" showErrorMessage="1" sqref="D7463">
      <formula1>INDIRECT($C$7463)</formula1>
    </dataValidation>
    <dataValidation type="list" allowBlank="1" showErrorMessage="1" sqref="D7464">
      <formula1>INDIRECT($C$7464)</formula1>
    </dataValidation>
    <dataValidation type="list" allowBlank="1" showErrorMessage="1" sqref="D7465">
      <formula1>INDIRECT($C$7465)</formula1>
    </dataValidation>
    <dataValidation type="list" allowBlank="1" showErrorMessage="1" sqref="D7466">
      <formula1>INDIRECT($C$7466)</formula1>
    </dataValidation>
    <dataValidation type="list" allowBlank="1" showErrorMessage="1" sqref="D7467">
      <formula1>INDIRECT($C$7467)</formula1>
    </dataValidation>
    <dataValidation type="list" allowBlank="1" showErrorMessage="1" sqref="D7468">
      <formula1>INDIRECT($C$7468)</formula1>
    </dataValidation>
    <dataValidation type="list" allowBlank="1" showErrorMessage="1" sqref="D7469">
      <formula1>INDIRECT($C$7469)</formula1>
    </dataValidation>
    <dataValidation type="list" allowBlank="1" showErrorMessage="1" sqref="D7470">
      <formula1>INDIRECT($C$7470)</formula1>
    </dataValidation>
    <dataValidation type="list" allowBlank="1" showErrorMessage="1" sqref="D7471">
      <formula1>INDIRECT($C$7471)</formula1>
    </dataValidation>
    <dataValidation type="list" allowBlank="1" showErrorMessage="1" sqref="D7472">
      <formula1>INDIRECT($C$7472)</formula1>
    </dataValidation>
    <dataValidation type="list" allowBlank="1" showErrorMessage="1" sqref="D7473">
      <formula1>INDIRECT($C$7473)</formula1>
    </dataValidation>
    <dataValidation type="list" allowBlank="1" showErrorMessage="1" sqref="D7474">
      <formula1>INDIRECT($C$7474)</formula1>
    </dataValidation>
    <dataValidation type="list" allowBlank="1" showErrorMessage="1" sqref="D7475">
      <formula1>INDIRECT($C$7475)</formula1>
    </dataValidation>
    <dataValidation type="list" allowBlank="1" showErrorMessage="1" sqref="D7476">
      <formula1>INDIRECT($C$7476)</formula1>
    </dataValidation>
    <dataValidation type="list" allowBlank="1" showErrorMessage="1" sqref="D7477">
      <formula1>INDIRECT($C$7477)</formula1>
    </dataValidation>
    <dataValidation type="list" allowBlank="1" showErrorMessage="1" sqref="D7478">
      <formula1>INDIRECT($C$7478)</formula1>
    </dataValidation>
    <dataValidation type="list" allowBlank="1" showErrorMessage="1" sqref="D7479">
      <formula1>INDIRECT($C$7479)</formula1>
    </dataValidation>
    <dataValidation type="list" allowBlank="1" showErrorMessage="1" sqref="D7480">
      <formula1>INDIRECT($C$7480)</formula1>
    </dataValidation>
    <dataValidation type="list" allowBlank="1" showErrorMessage="1" sqref="D7481">
      <formula1>INDIRECT($C$7481)</formula1>
    </dataValidation>
    <dataValidation type="list" allowBlank="1" showErrorMessage="1" sqref="D7482">
      <formula1>INDIRECT($C$7482)</formula1>
    </dataValidation>
    <dataValidation type="list" allowBlank="1" showErrorMessage="1" sqref="D7483">
      <formula1>INDIRECT($C$7483)</formula1>
    </dataValidation>
    <dataValidation type="list" allowBlank="1" showErrorMessage="1" sqref="D7484">
      <formula1>INDIRECT($C$7484)</formula1>
    </dataValidation>
    <dataValidation type="list" allowBlank="1" showErrorMessage="1" sqref="D7485">
      <formula1>INDIRECT($C$7485)</formula1>
    </dataValidation>
    <dataValidation type="list" allowBlank="1" showErrorMessage="1" sqref="D7486">
      <formula1>INDIRECT($C$7486)</formula1>
    </dataValidation>
    <dataValidation type="list" allowBlank="1" showErrorMessage="1" sqref="D7487">
      <formula1>INDIRECT($C$7487)</formula1>
    </dataValidation>
    <dataValidation type="list" allowBlank="1" showErrorMessage="1" sqref="D7488">
      <formula1>INDIRECT($C$7488)</formula1>
    </dataValidation>
    <dataValidation type="list" allowBlank="1" showErrorMessage="1" sqref="D7489">
      <formula1>INDIRECT($C$7489)</formula1>
    </dataValidation>
    <dataValidation type="list" allowBlank="1" showErrorMessage="1" sqref="D7490">
      <formula1>INDIRECT($C$7490)</formula1>
    </dataValidation>
    <dataValidation type="list" allowBlank="1" showErrorMessage="1" sqref="D7491">
      <formula1>INDIRECT($C$7491)</formula1>
    </dataValidation>
    <dataValidation type="list" allowBlank="1" showErrorMessage="1" sqref="D7492">
      <formula1>INDIRECT($C$7492)</formula1>
    </dataValidation>
    <dataValidation type="list" allowBlank="1" showErrorMessage="1" sqref="D7493">
      <formula1>INDIRECT($C$7493)</formula1>
    </dataValidation>
    <dataValidation type="list" allowBlank="1" showErrorMessage="1" sqref="D7494">
      <formula1>INDIRECT($C$7494)</formula1>
    </dataValidation>
    <dataValidation type="list" allowBlank="1" showErrorMessage="1" sqref="D7495">
      <formula1>INDIRECT($C$7495)</formula1>
    </dataValidation>
    <dataValidation type="list" allowBlank="1" showErrorMessage="1" sqref="D7496">
      <formula1>INDIRECT($C$7496)</formula1>
    </dataValidation>
    <dataValidation type="list" allowBlank="1" showErrorMessage="1" sqref="D7497">
      <formula1>INDIRECT($C$7497)</formula1>
    </dataValidation>
    <dataValidation type="list" allowBlank="1" showErrorMessage="1" sqref="D7498">
      <formula1>INDIRECT($C$7498)</formula1>
    </dataValidation>
    <dataValidation type="list" allowBlank="1" showErrorMessage="1" sqref="D7499">
      <formula1>INDIRECT($C$7499)</formula1>
    </dataValidation>
    <dataValidation type="list" allowBlank="1" showErrorMessage="1" sqref="D7500">
      <formula1>INDIRECT($C$7500)</formula1>
    </dataValidation>
    <dataValidation type="list" allowBlank="1" showErrorMessage="1" sqref="D7501">
      <formula1>INDIRECT($C$7501)</formula1>
    </dataValidation>
    <dataValidation type="list" allowBlank="1" showErrorMessage="1" sqref="D7502">
      <formula1>INDIRECT($C$7502)</formula1>
    </dataValidation>
    <dataValidation type="list" allowBlank="1" showErrorMessage="1" sqref="D7503">
      <formula1>INDIRECT($C$7503)</formula1>
    </dataValidation>
    <dataValidation type="list" allowBlank="1" showErrorMessage="1" sqref="D7504">
      <formula1>INDIRECT($C$7504)</formula1>
    </dataValidation>
    <dataValidation type="list" allowBlank="1" showErrorMessage="1" sqref="D7505">
      <formula1>INDIRECT($C$7505)</formula1>
    </dataValidation>
    <dataValidation type="list" allowBlank="1" showErrorMessage="1" sqref="D7506">
      <formula1>INDIRECT($C$7506)</formula1>
    </dataValidation>
    <dataValidation type="list" allowBlank="1" showErrorMessage="1" sqref="D7507">
      <formula1>INDIRECT($C$7507)</formula1>
    </dataValidation>
    <dataValidation type="list" allowBlank="1" showErrorMessage="1" sqref="D7508">
      <formula1>INDIRECT($C$7508)</formula1>
    </dataValidation>
    <dataValidation type="list" allowBlank="1" showErrorMessage="1" sqref="D7509">
      <formula1>INDIRECT($C$7509)</formula1>
    </dataValidation>
    <dataValidation type="list" allowBlank="1" showErrorMessage="1" sqref="D7510">
      <formula1>INDIRECT($C$7510)</formula1>
    </dataValidation>
    <dataValidation type="list" allowBlank="1" showErrorMessage="1" sqref="D7511">
      <formula1>INDIRECT($C$7511)</formula1>
    </dataValidation>
    <dataValidation type="list" allowBlank="1" showErrorMessage="1" sqref="D7512">
      <formula1>INDIRECT($C$7512)</formula1>
    </dataValidation>
    <dataValidation type="list" allowBlank="1" showErrorMessage="1" sqref="D7513">
      <formula1>INDIRECT($C$7513)</formula1>
    </dataValidation>
    <dataValidation type="list" allowBlank="1" showErrorMessage="1" sqref="D7514">
      <formula1>INDIRECT($C$7514)</formula1>
    </dataValidation>
    <dataValidation type="list" allowBlank="1" showErrorMessage="1" sqref="D7515">
      <formula1>INDIRECT($C$7515)</formula1>
    </dataValidation>
    <dataValidation type="list" allowBlank="1" showErrorMessage="1" sqref="D7516">
      <formula1>INDIRECT($C$7516)</formula1>
    </dataValidation>
    <dataValidation type="list" allowBlank="1" showErrorMessage="1" sqref="D7517">
      <formula1>INDIRECT($C$7517)</formula1>
    </dataValidation>
    <dataValidation type="list" allowBlank="1" showErrorMessage="1" sqref="D7518">
      <formula1>INDIRECT($C$7518)</formula1>
    </dataValidation>
    <dataValidation type="list" allowBlank="1" showErrorMessage="1" sqref="D7519">
      <formula1>INDIRECT($C$7519)</formula1>
    </dataValidation>
    <dataValidation type="list" allowBlank="1" showErrorMessage="1" sqref="D7520">
      <formula1>INDIRECT($C$7520)</formula1>
    </dataValidation>
    <dataValidation type="list" allowBlank="1" showErrorMessage="1" sqref="D7521">
      <formula1>INDIRECT($C$7521)</formula1>
    </dataValidation>
    <dataValidation type="list" allowBlank="1" showErrorMessage="1" sqref="D7522">
      <formula1>INDIRECT($C$7522)</formula1>
    </dataValidation>
    <dataValidation type="list" allowBlank="1" showErrorMessage="1" sqref="D7523">
      <formula1>INDIRECT($C$7523)</formula1>
    </dataValidation>
    <dataValidation type="list" allowBlank="1" showErrorMessage="1" sqref="D7524">
      <formula1>INDIRECT($C$7524)</formula1>
    </dataValidation>
    <dataValidation type="list" allowBlank="1" showErrorMessage="1" sqref="D7525">
      <formula1>INDIRECT($C$7525)</formula1>
    </dataValidation>
    <dataValidation type="list" allowBlank="1" showErrorMessage="1" sqref="D7526">
      <formula1>INDIRECT($C$7526)</formula1>
    </dataValidation>
    <dataValidation type="list" allowBlank="1" showErrorMessage="1" sqref="D7527">
      <formula1>INDIRECT($C$7527)</formula1>
    </dataValidation>
    <dataValidation type="list" allowBlank="1" showErrorMessage="1" sqref="D7528">
      <formula1>INDIRECT($C$7528)</formula1>
    </dataValidation>
    <dataValidation type="list" allowBlank="1" showErrorMessage="1" sqref="D7529">
      <formula1>INDIRECT($C$7529)</formula1>
    </dataValidation>
    <dataValidation type="list" allowBlank="1" showErrorMessage="1" sqref="D7530">
      <formula1>INDIRECT($C$7530)</formula1>
    </dataValidation>
    <dataValidation type="list" allowBlank="1" showErrorMessage="1" sqref="D7531">
      <formula1>INDIRECT($C$7531)</formula1>
    </dataValidation>
    <dataValidation type="list" allowBlank="1" showErrorMessage="1" sqref="D7532">
      <formula1>INDIRECT($C$7532)</formula1>
    </dataValidation>
    <dataValidation type="list" allowBlank="1" showErrorMessage="1" sqref="D7533">
      <formula1>INDIRECT($C$7533)</formula1>
    </dataValidation>
    <dataValidation type="list" allowBlank="1" showErrorMessage="1" sqref="D7534">
      <formula1>INDIRECT($C$7534)</formula1>
    </dataValidation>
    <dataValidation type="list" allowBlank="1" showErrorMessage="1" sqref="D7535">
      <formula1>INDIRECT($C$7535)</formula1>
    </dataValidation>
    <dataValidation type="list" allowBlank="1" showErrorMessage="1" sqref="D7536">
      <formula1>INDIRECT($C$7536)</formula1>
    </dataValidation>
    <dataValidation type="list" allowBlank="1" showErrorMessage="1" sqref="D7537">
      <formula1>INDIRECT($C$7537)</formula1>
    </dataValidation>
    <dataValidation type="list" allowBlank="1" showErrorMessage="1" sqref="D7538">
      <formula1>INDIRECT($C$7538)</formula1>
    </dataValidation>
    <dataValidation type="list" allowBlank="1" showErrorMessage="1" sqref="D7539">
      <formula1>INDIRECT($C$7539)</formula1>
    </dataValidation>
    <dataValidation type="list" allowBlank="1" showErrorMessage="1" sqref="D7540">
      <formula1>INDIRECT($C$7540)</formula1>
    </dataValidation>
    <dataValidation type="list" allowBlank="1" showErrorMessage="1" sqref="D7541">
      <formula1>INDIRECT($C$7541)</formula1>
    </dataValidation>
    <dataValidation type="list" allowBlank="1" showErrorMessage="1" sqref="D7542">
      <formula1>INDIRECT($C$7542)</formula1>
    </dataValidation>
    <dataValidation type="list" allowBlank="1" showErrorMessage="1" sqref="D7543">
      <formula1>INDIRECT($C$7543)</formula1>
    </dataValidation>
    <dataValidation type="list" allowBlank="1" showErrorMessage="1" sqref="D7544">
      <formula1>INDIRECT($C$7544)</formula1>
    </dataValidation>
    <dataValidation type="list" allowBlank="1" showErrorMessage="1" sqref="D7545">
      <formula1>INDIRECT($C$7545)</formula1>
    </dataValidation>
    <dataValidation type="list" allowBlank="1" showErrorMessage="1" sqref="D7546">
      <formula1>INDIRECT($C$7546)</formula1>
    </dataValidation>
    <dataValidation type="list" allowBlank="1" showErrorMessage="1" sqref="D7547">
      <formula1>INDIRECT($C$7547)</formula1>
    </dataValidation>
    <dataValidation type="list" allowBlank="1" showErrorMessage="1" sqref="D7548">
      <formula1>INDIRECT($C$7548)</formula1>
    </dataValidation>
    <dataValidation type="list" allowBlank="1" showErrorMessage="1" sqref="D7549">
      <formula1>INDIRECT($C$7549)</formula1>
    </dataValidation>
    <dataValidation type="list" allowBlank="1" showErrorMessage="1" sqref="D7550">
      <formula1>INDIRECT($C$7550)</formula1>
    </dataValidation>
    <dataValidation type="list" allowBlank="1" showErrorMessage="1" sqref="D7551">
      <formula1>INDIRECT($C$7551)</formula1>
    </dataValidation>
    <dataValidation type="list" allowBlank="1" showErrorMessage="1" sqref="D7552">
      <formula1>INDIRECT($C$7552)</formula1>
    </dataValidation>
    <dataValidation type="list" allowBlank="1" showErrorMessage="1" sqref="D7553">
      <formula1>INDIRECT($C$7553)</formula1>
    </dataValidation>
    <dataValidation type="list" allowBlank="1" showErrorMessage="1" sqref="D7554">
      <formula1>INDIRECT($C$7554)</formula1>
    </dataValidation>
    <dataValidation type="list" allowBlank="1" showErrorMessage="1" sqref="D7555">
      <formula1>INDIRECT($C$7555)</formula1>
    </dataValidation>
    <dataValidation type="list" allowBlank="1" showErrorMessage="1" sqref="D7556">
      <formula1>INDIRECT($C$7556)</formula1>
    </dataValidation>
    <dataValidation type="list" allowBlank="1" showErrorMessage="1" sqref="D7557">
      <formula1>INDIRECT($C$7557)</formula1>
    </dataValidation>
    <dataValidation type="list" allowBlank="1" showErrorMessage="1" sqref="D7558">
      <formula1>INDIRECT($C$7558)</formula1>
    </dataValidation>
    <dataValidation type="list" allowBlank="1" showErrorMessage="1" sqref="D7559">
      <formula1>INDIRECT($C$7559)</formula1>
    </dataValidation>
    <dataValidation type="list" allowBlank="1" showErrorMessage="1" sqref="D7560">
      <formula1>INDIRECT($C$7560)</formula1>
    </dataValidation>
    <dataValidation type="list" allowBlank="1" showErrorMessage="1" sqref="D7561">
      <formula1>INDIRECT($C$7561)</formula1>
    </dataValidation>
    <dataValidation type="list" allowBlank="1" showErrorMessage="1" sqref="D7562">
      <formula1>INDIRECT($C$7562)</formula1>
    </dataValidation>
    <dataValidation type="list" allowBlank="1" showErrorMessage="1" sqref="D7563">
      <formula1>INDIRECT($C$7563)</formula1>
    </dataValidation>
    <dataValidation type="list" allowBlank="1" showErrorMessage="1" sqref="D7564">
      <formula1>INDIRECT($C$7564)</formula1>
    </dataValidation>
    <dataValidation type="list" allowBlank="1" showErrorMessage="1" sqref="D7565">
      <formula1>INDIRECT($C$7565)</formula1>
    </dataValidation>
    <dataValidation type="list" allowBlank="1" showErrorMessage="1" sqref="D7566">
      <formula1>INDIRECT($C$7566)</formula1>
    </dataValidation>
    <dataValidation type="list" allowBlank="1" showErrorMessage="1" sqref="D7567">
      <formula1>INDIRECT($C$7567)</formula1>
    </dataValidation>
    <dataValidation type="list" allowBlank="1" showErrorMessage="1" sqref="D7568">
      <formula1>INDIRECT($C$7568)</formula1>
    </dataValidation>
    <dataValidation type="list" allowBlank="1" showErrorMessage="1" sqref="D7569">
      <formula1>INDIRECT($C$7569)</formula1>
    </dataValidation>
    <dataValidation type="list" allowBlank="1" showErrorMessage="1" sqref="D7570">
      <formula1>INDIRECT($C$7570)</formula1>
    </dataValidation>
    <dataValidation type="list" allowBlank="1" showErrorMessage="1" sqref="D7571">
      <formula1>INDIRECT($C$7571)</formula1>
    </dataValidation>
    <dataValidation type="list" allowBlank="1" showErrorMessage="1" sqref="D7572">
      <formula1>INDIRECT($C$7572)</formula1>
    </dataValidation>
    <dataValidation type="list" allowBlank="1" showErrorMessage="1" sqref="D7573">
      <formula1>INDIRECT($C$7573)</formula1>
    </dataValidation>
    <dataValidation type="list" allowBlank="1" showErrorMessage="1" sqref="D7574">
      <formula1>INDIRECT($C$7574)</formula1>
    </dataValidation>
    <dataValidation type="list" allowBlank="1" showErrorMessage="1" sqref="D7575">
      <formula1>INDIRECT($C$7575)</formula1>
    </dataValidation>
    <dataValidation type="list" allowBlank="1" showErrorMessage="1" sqref="D7576">
      <formula1>INDIRECT($C$7576)</formula1>
    </dataValidation>
    <dataValidation type="list" allowBlank="1" showErrorMessage="1" sqref="D7577">
      <formula1>INDIRECT($C$7577)</formula1>
    </dataValidation>
    <dataValidation type="list" allowBlank="1" showErrorMessage="1" sqref="D7578">
      <formula1>INDIRECT($C$7578)</formula1>
    </dataValidation>
    <dataValidation type="list" allowBlank="1" showErrorMessage="1" sqref="D7579">
      <formula1>INDIRECT($C$7579)</formula1>
    </dataValidation>
    <dataValidation type="list" allowBlank="1" showErrorMessage="1" sqref="D7580">
      <formula1>INDIRECT($C$7580)</formula1>
    </dataValidation>
    <dataValidation type="list" allowBlank="1" showErrorMessage="1" sqref="D7581">
      <formula1>INDIRECT($C$7581)</formula1>
    </dataValidation>
    <dataValidation type="list" allowBlank="1" showErrorMessage="1" sqref="D7582">
      <formula1>INDIRECT($C$7582)</formula1>
    </dataValidation>
    <dataValidation type="list" allowBlank="1" showErrorMessage="1" sqref="D7583">
      <formula1>INDIRECT($C$7583)</formula1>
    </dataValidation>
    <dataValidation type="list" allowBlank="1" showErrorMessage="1" sqref="D7584">
      <formula1>INDIRECT($C$7584)</formula1>
    </dataValidation>
    <dataValidation type="list" allowBlank="1" showErrorMessage="1" sqref="D7585">
      <formula1>INDIRECT($C$7585)</formula1>
    </dataValidation>
    <dataValidation type="list" allowBlank="1" showErrorMessage="1" sqref="D7586">
      <formula1>INDIRECT($C$7586)</formula1>
    </dataValidation>
    <dataValidation type="list" allowBlank="1" showErrorMessage="1" sqref="D7587">
      <formula1>INDIRECT($C$7587)</formula1>
    </dataValidation>
    <dataValidation type="list" allowBlank="1" showErrorMessage="1" sqref="D7588">
      <formula1>INDIRECT($C$7588)</formula1>
    </dataValidation>
    <dataValidation type="list" allowBlank="1" showErrorMessage="1" sqref="D7589">
      <formula1>INDIRECT($C$7589)</formula1>
    </dataValidation>
    <dataValidation type="list" allowBlank="1" showErrorMessage="1" sqref="D7590">
      <formula1>INDIRECT($C$7590)</formula1>
    </dataValidation>
    <dataValidation type="list" allowBlank="1" showErrorMessage="1" sqref="D7591">
      <formula1>INDIRECT($C$7591)</formula1>
    </dataValidation>
    <dataValidation type="list" allowBlank="1" showErrorMessage="1" sqref="D7592">
      <formula1>INDIRECT($C$7592)</formula1>
    </dataValidation>
    <dataValidation type="list" allowBlank="1" showErrorMessage="1" sqref="D7593">
      <formula1>INDIRECT($C$7593)</formula1>
    </dataValidation>
    <dataValidation type="list" allowBlank="1" showErrorMessage="1" sqref="D7594">
      <formula1>INDIRECT($C$7594)</formula1>
    </dataValidation>
    <dataValidation type="list" allowBlank="1" showErrorMessage="1" sqref="D7595">
      <formula1>INDIRECT($C$7595)</formula1>
    </dataValidation>
    <dataValidation type="list" allowBlank="1" showErrorMessage="1" sqref="D7596">
      <formula1>INDIRECT($C$7596)</formula1>
    </dataValidation>
    <dataValidation type="list" allowBlank="1" showErrorMessage="1" sqref="D7597">
      <formula1>INDIRECT($C$7597)</formula1>
    </dataValidation>
    <dataValidation type="list" allowBlank="1" showErrorMessage="1" sqref="D7598">
      <formula1>INDIRECT($C$7598)</formula1>
    </dataValidation>
    <dataValidation type="list" allowBlank="1" showErrorMessage="1" sqref="D7599">
      <formula1>INDIRECT($C$7599)</formula1>
    </dataValidation>
    <dataValidation type="list" allowBlank="1" showErrorMessage="1" sqref="D7600">
      <formula1>INDIRECT($C$7600)</formula1>
    </dataValidation>
    <dataValidation type="list" allowBlank="1" showErrorMessage="1" sqref="D7601">
      <formula1>INDIRECT($C$7601)</formula1>
    </dataValidation>
    <dataValidation type="list" allowBlank="1" showErrorMessage="1" sqref="D7602">
      <formula1>INDIRECT($C$7602)</formula1>
    </dataValidation>
    <dataValidation type="list" allowBlank="1" showErrorMessage="1" sqref="D7603">
      <formula1>INDIRECT($C$7603)</formula1>
    </dataValidation>
    <dataValidation type="list" allowBlank="1" showErrorMessage="1" sqref="D7604">
      <formula1>INDIRECT($C$7604)</formula1>
    </dataValidation>
    <dataValidation type="list" allowBlank="1" showErrorMessage="1" sqref="D7605">
      <formula1>INDIRECT($C$7605)</formula1>
    </dataValidation>
    <dataValidation type="list" allowBlank="1" showErrorMessage="1" sqref="D7606">
      <formula1>INDIRECT($C$7606)</formula1>
    </dataValidation>
    <dataValidation type="list" allowBlank="1" showErrorMessage="1" sqref="D7607">
      <formula1>INDIRECT($C$7607)</formula1>
    </dataValidation>
    <dataValidation type="list" allowBlank="1" showErrorMessage="1" sqref="D7608">
      <formula1>INDIRECT($C$7608)</formula1>
    </dataValidation>
    <dataValidation type="list" allowBlank="1" showErrorMessage="1" sqref="D7609">
      <formula1>INDIRECT($C$7609)</formula1>
    </dataValidation>
    <dataValidation type="list" allowBlank="1" showErrorMessage="1" sqref="D7610">
      <formula1>INDIRECT($C$7610)</formula1>
    </dataValidation>
    <dataValidation type="list" allowBlank="1" showErrorMessage="1" sqref="D7611">
      <formula1>INDIRECT($C$7611)</formula1>
    </dataValidation>
    <dataValidation type="list" allowBlank="1" showErrorMessage="1" sqref="D7612">
      <formula1>INDIRECT($C$7612)</formula1>
    </dataValidation>
    <dataValidation type="list" allowBlank="1" showErrorMessage="1" sqref="D7613">
      <formula1>INDIRECT($C$7613)</formula1>
    </dataValidation>
    <dataValidation type="list" allowBlank="1" showErrorMessage="1" sqref="D7614">
      <formula1>INDIRECT($C$7614)</formula1>
    </dataValidation>
    <dataValidation type="list" allowBlank="1" showErrorMessage="1" sqref="D7615">
      <formula1>INDIRECT($C$7615)</formula1>
    </dataValidation>
    <dataValidation type="list" allowBlank="1" showErrorMessage="1" sqref="D7616">
      <formula1>INDIRECT($C$7616)</formula1>
    </dataValidation>
    <dataValidation type="list" allowBlank="1" showErrorMessage="1" sqref="D7617">
      <formula1>INDIRECT($C$7617)</formula1>
    </dataValidation>
    <dataValidation type="list" allowBlank="1" showErrorMessage="1" sqref="D7618">
      <formula1>INDIRECT($C$7618)</formula1>
    </dataValidation>
    <dataValidation type="list" allowBlank="1" showErrorMessage="1" sqref="D7619">
      <formula1>INDIRECT($C$7619)</formula1>
    </dataValidation>
    <dataValidation type="list" allowBlank="1" showErrorMessage="1" sqref="D7620">
      <formula1>INDIRECT($C$7620)</formula1>
    </dataValidation>
    <dataValidation type="list" allowBlank="1" showErrorMessage="1" sqref="D7621">
      <formula1>INDIRECT($C$7621)</formula1>
    </dataValidation>
    <dataValidation type="list" allowBlank="1" showErrorMessage="1" sqref="D7622">
      <formula1>INDIRECT($C$7622)</formula1>
    </dataValidation>
    <dataValidation type="list" allowBlank="1" showErrorMessage="1" sqref="D7623">
      <formula1>INDIRECT($C$7623)</formula1>
    </dataValidation>
    <dataValidation type="list" allowBlank="1" showErrorMessage="1" sqref="D7624">
      <formula1>INDIRECT($C$7624)</formula1>
    </dataValidation>
    <dataValidation type="list" allowBlank="1" showErrorMessage="1" sqref="D7625">
      <formula1>INDIRECT($C$7625)</formula1>
    </dataValidation>
    <dataValidation type="list" allowBlank="1" showErrorMessage="1" sqref="D7626">
      <formula1>INDIRECT($C$7626)</formula1>
    </dataValidation>
    <dataValidation type="list" allowBlank="1" showErrorMessage="1" sqref="D7627">
      <formula1>INDIRECT($C$7627)</formula1>
    </dataValidation>
    <dataValidation type="list" allowBlank="1" showErrorMessage="1" sqref="D7628">
      <formula1>INDIRECT($C$7628)</formula1>
    </dataValidation>
    <dataValidation type="list" allowBlank="1" showErrorMessage="1" sqref="D7629">
      <formula1>INDIRECT($C$7629)</formula1>
    </dataValidation>
    <dataValidation type="list" allowBlank="1" showErrorMessage="1" sqref="D7630">
      <formula1>INDIRECT($C$7630)</formula1>
    </dataValidation>
    <dataValidation type="list" allowBlank="1" showErrorMessage="1" sqref="D7631">
      <formula1>INDIRECT($C$7631)</formula1>
    </dataValidation>
    <dataValidation type="list" allowBlank="1" showErrorMessage="1" sqref="D7632">
      <formula1>INDIRECT($C$7632)</formula1>
    </dataValidation>
    <dataValidation type="list" allowBlank="1" showErrorMessage="1" sqref="D7633">
      <formula1>INDIRECT($C$7633)</formula1>
    </dataValidation>
    <dataValidation type="list" allowBlank="1" showErrorMessage="1" sqref="D7634">
      <formula1>INDIRECT($C$7634)</formula1>
    </dataValidation>
    <dataValidation type="list" allowBlank="1" showErrorMessage="1" sqref="D7635">
      <formula1>INDIRECT($C$7635)</formula1>
    </dataValidation>
    <dataValidation type="list" allowBlank="1" showErrorMessage="1" sqref="D7636">
      <formula1>INDIRECT($C$7636)</formula1>
    </dataValidation>
    <dataValidation type="list" allowBlank="1" showErrorMessage="1" sqref="D7637">
      <formula1>INDIRECT($C$7637)</formula1>
    </dataValidation>
    <dataValidation type="list" allowBlank="1" showErrorMessage="1" sqref="D7638">
      <formula1>INDIRECT($C$7638)</formula1>
    </dataValidation>
    <dataValidation type="list" allowBlank="1" showErrorMessage="1" sqref="D7639">
      <formula1>INDIRECT($C$7639)</formula1>
    </dataValidation>
    <dataValidation type="list" allowBlank="1" showErrorMessage="1" sqref="D7640">
      <formula1>INDIRECT($C$7640)</formula1>
    </dataValidation>
    <dataValidation type="list" allowBlank="1" showErrorMessage="1" sqref="D7641">
      <formula1>INDIRECT($C$7641)</formula1>
    </dataValidation>
    <dataValidation type="list" allowBlank="1" showErrorMessage="1" sqref="D7642">
      <formula1>INDIRECT($C$7642)</formula1>
    </dataValidation>
    <dataValidation type="list" allowBlank="1" showErrorMessage="1" sqref="D7643">
      <formula1>INDIRECT($C$7643)</formula1>
    </dataValidation>
    <dataValidation type="list" allowBlank="1" showErrorMessage="1" sqref="D7644">
      <formula1>INDIRECT($C$7644)</formula1>
    </dataValidation>
    <dataValidation type="list" allowBlank="1" showErrorMessage="1" sqref="D7645">
      <formula1>INDIRECT($C$7645)</formula1>
    </dataValidation>
    <dataValidation type="list" allowBlank="1" showErrorMessage="1" sqref="D7646">
      <formula1>INDIRECT($C$7646)</formula1>
    </dataValidation>
    <dataValidation type="list" allowBlank="1" showErrorMessage="1" sqref="D7647">
      <formula1>INDIRECT($C$7647)</formula1>
    </dataValidation>
    <dataValidation type="list" allowBlank="1" showErrorMessage="1" sqref="D7648">
      <formula1>INDIRECT($C$7648)</formula1>
    </dataValidation>
    <dataValidation type="list" allowBlank="1" showErrorMessage="1" sqref="D7649">
      <formula1>INDIRECT($C$7649)</formula1>
    </dataValidation>
    <dataValidation type="list" allowBlank="1" showErrorMessage="1" sqref="D7650">
      <formula1>INDIRECT($C$7650)</formula1>
    </dataValidation>
    <dataValidation type="list" allowBlank="1" showErrorMessage="1" sqref="D7651">
      <formula1>INDIRECT($C$7651)</formula1>
    </dataValidation>
    <dataValidation type="list" allowBlank="1" showErrorMessage="1" sqref="D7652">
      <formula1>INDIRECT($C$7652)</formula1>
    </dataValidation>
    <dataValidation type="list" allowBlank="1" showErrorMessage="1" sqref="D7653">
      <formula1>INDIRECT($C$7653)</formula1>
    </dataValidation>
    <dataValidation type="list" allowBlank="1" showErrorMessage="1" sqref="D7654">
      <formula1>INDIRECT($C$7654)</formula1>
    </dataValidation>
    <dataValidation type="list" allowBlank="1" showErrorMessage="1" sqref="D7655">
      <formula1>INDIRECT($C$7655)</formula1>
    </dataValidation>
    <dataValidation type="list" allowBlank="1" showErrorMessage="1" sqref="D7656">
      <formula1>INDIRECT($C$7656)</formula1>
    </dataValidation>
    <dataValidation type="list" allowBlank="1" showErrorMessage="1" sqref="D7657">
      <formula1>INDIRECT($C$7657)</formula1>
    </dataValidation>
    <dataValidation type="list" allowBlank="1" showErrorMessage="1" sqref="D7658">
      <formula1>INDIRECT($C$7658)</formula1>
    </dataValidation>
    <dataValidation type="list" allowBlank="1" showErrorMessage="1" sqref="D7659">
      <formula1>INDIRECT($C$7659)</formula1>
    </dataValidation>
    <dataValidation type="list" allowBlank="1" showErrorMessage="1" sqref="D7660">
      <formula1>INDIRECT($C$7660)</formula1>
    </dataValidation>
    <dataValidation type="list" allowBlank="1" showErrorMessage="1" sqref="D7661">
      <formula1>INDIRECT($C$7661)</formula1>
    </dataValidation>
    <dataValidation type="list" allowBlank="1" showErrorMessage="1" sqref="D7662">
      <formula1>INDIRECT($C$7662)</formula1>
    </dataValidation>
    <dataValidation type="list" allowBlank="1" showErrorMessage="1" sqref="D7663">
      <formula1>INDIRECT($C$7663)</formula1>
    </dataValidation>
    <dataValidation type="list" allowBlank="1" showErrorMessage="1" sqref="D7664">
      <formula1>INDIRECT($C$7664)</formula1>
    </dataValidation>
    <dataValidation type="list" allowBlank="1" showErrorMessage="1" sqref="D7665">
      <formula1>INDIRECT($C$7665)</formula1>
    </dataValidation>
    <dataValidation type="list" allowBlank="1" showErrorMessage="1" sqref="D7666">
      <formula1>INDIRECT($C$7666)</formula1>
    </dataValidation>
    <dataValidation type="list" allowBlank="1" showErrorMessage="1" sqref="D7667">
      <formula1>INDIRECT($C$7667)</formula1>
    </dataValidation>
    <dataValidation type="list" allowBlank="1" showErrorMessage="1" sqref="D7668">
      <formula1>INDIRECT($C$7668)</formula1>
    </dataValidation>
    <dataValidation type="list" allowBlank="1" showErrorMessage="1" sqref="D7669">
      <formula1>INDIRECT($C$7669)</formula1>
    </dataValidation>
    <dataValidation type="list" allowBlank="1" showErrorMessage="1" sqref="D7670">
      <formula1>INDIRECT($C$7670)</formula1>
    </dataValidation>
    <dataValidation type="list" allowBlank="1" showErrorMessage="1" sqref="D7671">
      <formula1>INDIRECT($C$7671)</formula1>
    </dataValidation>
    <dataValidation type="list" allowBlank="1" showErrorMessage="1" sqref="D7672">
      <formula1>INDIRECT($C$7672)</formula1>
    </dataValidation>
    <dataValidation type="list" allowBlank="1" showErrorMessage="1" sqref="D7673">
      <formula1>INDIRECT($C$7673)</formula1>
    </dataValidation>
    <dataValidation type="list" allowBlank="1" showErrorMessage="1" sqref="D7674">
      <formula1>INDIRECT($C$7674)</formula1>
    </dataValidation>
    <dataValidation type="list" allowBlank="1" showErrorMessage="1" sqref="D7675">
      <formula1>INDIRECT($C$7675)</formula1>
    </dataValidation>
    <dataValidation type="list" allowBlank="1" showErrorMessage="1" sqref="D7676">
      <formula1>INDIRECT($C$7676)</formula1>
    </dataValidation>
    <dataValidation type="list" allowBlank="1" showErrorMessage="1" sqref="D7677">
      <formula1>INDIRECT($C$7677)</formula1>
    </dataValidation>
    <dataValidation type="list" allowBlank="1" showErrorMessage="1" sqref="D7678">
      <formula1>INDIRECT($C$7678)</formula1>
    </dataValidation>
    <dataValidation type="list" allowBlank="1" showErrorMessage="1" sqref="D7679">
      <formula1>INDIRECT($C$7679)</formula1>
    </dataValidation>
    <dataValidation type="list" allowBlank="1" showErrorMessage="1" sqref="D7680">
      <formula1>INDIRECT($C$7680)</formula1>
    </dataValidation>
    <dataValidation type="list" allowBlank="1" showErrorMessage="1" sqref="D7681">
      <formula1>INDIRECT($C$7681)</formula1>
    </dataValidation>
    <dataValidation type="list" allowBlank="1" showErrorMessage="1" sqref="D7682">
      <formula1>INDIRECT($C$7682)</formula1>
    </dataValidation>
    <dataValidation type="list" allowBlank="1" showErrorMessage="1" sqref="D7683">
      <formula1>INDIRECT($C$7683)</formula1>
    </dataValidation>
    <dataValidation type="list" allowBlank="1" showErrorMessage="1" sqref="D7684">
      <formula1>INDIRECT($C$7684)</formula1>
    </dataValidation>
    <dataValidation type="list" allowBlank="1" showErrorMessage="1" sqref="D7685">
      <formula1>INDIRECT($C$7685)</formula1>
    </dataValidation>
    <dataValidation type="list" allowBlank="1" showErrorMessage="1" sqref="D7686">
      <formula1>INDIRECT($C$7686)</formula1>
    </dataValidation>
    <dataValidation type="list" allowBlank="1" showErrorMessage="1" sqref="D7687">
      <formula1>INDIRECT($C$7687)</formula1>
    </dataValidation>
    <dataValidation type="list" allowBlank="1" showErrorMessage="1" sqref="D7688">
      <formula1>INDIRECT($C$7688)</formula1>
    </dataValidation>
    <dataValidation type="list" allowBlank="1" showErrorMessage="1" sqref="D7689">
      <formula1>INDIRECT($C$7689)</formula1>
    </dataValidation>
    <dataValidation type="list" allowBlank="1" showErrorMessage="1" sqref="D7690">
      <formula1>INDIRECT($C$7690)</formula1>
    </dataValidation>
    <dataValidation type="list" allowBlank="1" showErrorMessage="1" sqref="D7691">
      <formula1>INDIRECT($C$7691)</formula1>
    </dataValidation>
    <dataValidation type="list" allowBlank="1" showErrorMessage="1" sqref="D7692">
      <formula1>INDIRECT($C$7692)</formula1>
    </dataValidation>
    <dataValidation type="list" allowBlank="1" showErrorMessage="1" sqref="D7693">
      <formula1>INDIRECT($C$7693)</formula1>
    </dataValidation>
    <dataValidation type="list" allowBlank="1" showErrorMessage="1" sqref="D7694">
      <formula1>INDIRECT($C$7694)</formula1>
    </dataValidation>
    <dataValidation type="list" allowBlank="1" showErrorMessage="1" sqref="D7695">
      <formula1>INDIRECT($C$7695)</formula1>
    </dataValidation>
    <dataValidation type="list" allowBlank="1" showErrorMessage="1" sqref="D7696">
      <formula1>INDIRECT($C$7696)</formula1>
    </dataValidation>
    <dataValidation type="list" allowBlank="1" showErrorMessage="1" sqref="D7697">
      <formula1>INDIRECT($C$7697)</formula1>
    </dataValidation>
    <dataValidation type="list" allowBlank="1" showErrorMessage="1" sqref="D7698">
      <formula1>INDIRECT($C$7698)</formula1>
    </dataValidation>
    <dataValidation type="list" allowBlank="1" showErrorMessage="1" sqref="D7699">
      <formula1>INDIRECT($C$7699)</formula1>
    </dataValidation>
    <dataValidation type="list" allowBlank="1" showErrorMessage="1" sqref="D7700">
      <formula1>INDIRECT($C$7700)</formula1>
    </dataValidation>
    <dataValidation type="list" allowBlank="1" showErrorMessage="1" sqref="D7701">
      <formula1>INDIRECT($C$7701)</formula1>
    </dataValidation>
    <dataValidation type="list" allowBlank="1" showErrorMessage="1" sqref="D7702">
      <formula1>INDIRECT($C$7702)</formula1>
    </dataValidation>
    <dataValidation type="list" allowBlank="1" showErrorMessage="1" sqref="D7703">
      <formula1>INDIRECT($C$7703)</formula1>
    </dataValidation>
    <dataValidation type="list" allowBlank="1" showErrorMessage="1" sqref="D7704">
      <formula1>INDIRECT($C$7704)</formula1>
    </dataValidation>
    <dataValidation type="list" allowBlank="1" showErrorMessage="1" sqref="D7705">
      <formula1>INDIRECT($C$7705)</formula1>
    </dataValidation>
    <dataValidation type="list" allowBlank="1" showErrorMessage="1" sqref="D7706">
      <formula1>INDIRECT($C$7706)</formula1>
    </dataValidation>
    <dataValidation type="list" allowBlank="1" showErrorMessage="1" sqref="D7707">
      <formula1>INDIRECT($C$7707)</formula1>
    </dataValidation>
    <dataValidation type="list" allowBlank="1" showErrorMessage="1" sqref="D7708">
      <formula1>INDIRECT($C$7708)</formula1>
    </dataValidation>
    <dataValidation type="list" allowBlank="1" showErrorMessage="1" sqref="D7709">
      <formula1>INDIRECT($C$7709)</formula1>
    </dataValidation>
    <dataValidation type="list" allowBlank="1" showErrorMessage="1" sqref="D7710">
      <formula1>INDIRECT($C$7710)</formula1>
    </dataValidation>
    <dataValidation type="list" allowBlank="1" showErrorMessage="1" sqref="D7711">
      <formula1>INDIRECT($C$7711)</formula1>
    </dataValidation>
    <dataValidation type="list" allowBlank="1" showErrorMessage="1" sqref="D7712">
      <formula1>INDIRECT($C$7712)</formula1>
    </dataValidation>
    <dataValidation type="list" allowBlank="1" showErrorMessage="1" sqref="D7713">
      <formula1>INDIRECT($C$7713)</formula1>
    </dataValidation>
    <dataValidation type="list" allowBlank="1" showErrorMessage="1" sqref="D7714">
      <formula1>INDIRECT($C$7714)</formula1>
    </dataValidation>
    <dataValidation type="list" allowBlank="1" showErrorMessage="1" sqref="D7715">
      <formula1>INDIRECT($C$7715)</formula1>
    </dataValidation>
    <dataValidation type="list" allowBlank="1" showErrorMessage="1" sqref="D7716">
      <formula1>INDIRECT($C$7716)</formula1>
    </dataValidation>
    <dataValidation type="list" allowBlank="1" showErrorMessage="1" sqref="D7717">
      <formula1>INDIRECT($C$7717)</formula1>
    </dataValidation>
    <dataValidation type="list" allowBlank="1" showErrorMessage="1" sqref="D7718">
      <formula1>INDIRECT($C$7718)</formula1>
    </dataValidation>
    <dataValidation type="list" allowBlank="1" showErrorMessage="1" sqref="D7719">
      <formula1>INDIRECT($C$7719)</formula1>
    </dataValidation>
    <dataValidation type="list" allowBlank="1" showErrorMessage="1" sqref="D7720">
      <formula1>INDIRECT($C$7720)</formula1>
    </dataValidation>
    <dataValidation type="list" allowBlank="1" showErrorMessage="1" sqref="D7721">
      <formula1>INDIRECT($C$7721)</formula1>
    </dataValidation>
    <dataValidation type="list" allowBlank="1" showErrorMessage="1" sqref="D7722">
      <formula1>INDIRECT($C$7722)</formula1>
    </dataValidation>
    <dataValidation type="list" allowBlank="1" showErrorMessage="1" sqref="D7723">
      <formula1>INDIRECT($C$7723)</formula1>
    </dataValidation>
    <dataValidation type="list" allowBlank="1" showErrorMessage="1" sqref="D7724">
      <formula1>INDIRECT($C$7724)</formula1>
    </dataValidation>
    <dataValidation type="list" allowBlank="1" showErrorMessage="1" sqref="D7725">
      <formula1>INDIRECT($C$7725)</formula1>
    </dataValidation>
    <dataValidation type="list" allowBlank="1" showErrorMessage="1" sqref="D7726">
      <formula1>INDIRECT($C$7726)</formula1>
    </dataValidation>
    <dataValidation type="list" allowBlank="1" showErrorMessage="1" sqref="D7727">
      <formula1>INDIRECT($C$7727)</formula1>
    </dataValidation>
    <dataValidation type="list" allowBlank="1" showErrorMessage="1" sqref="D7728">
      <formula1>INDIRECT($C$7728)</formula1>
    </dataValidation>
    <dataValidation type="list" allowBlank="1" showErrorMessage="1" sqref="D7729">
      <formula1>INDIRECT($C$7729)</formula1>
    </dataValidation>
    <dataValidation type="list" allowBlank="1" showErrorMessage="1" sqref="D7730">
      <formula1>INDIRECT($C$7730)</formula1>
    </dataValidation>
    <dataValidation type="list" allowBlank="1" showErrorMessage="1" sqref="D7731">
      <formula1>INDIRECT($C$7731)</formula1>
    </dataValidation>
    <dataValidation type="list" allowBlank="1" showErrorMessage="1" sqref="D7732">
      <formula1>INDIRECT($C$7732)</formula1>
    </dataValidation>
    <dataValidation type="list" allowBlank="1" showErrorMessage="1" sqref="D7733">
      <formula1>INDIRECT($C$7733)</formula1>
    </dataValidation>
    <dataValidation type="list" allowBlank="1" showErrorMessage="1" sqref="D7734">
      <formula1>INDIRECT($C$7734)</formula1>
    </dataValidation>
    <dataValidation type="list" allowBlank="1" showErrorMessage="1" sqref="D7735">
      <formula1>INDIRECT($C$7735)</formula1>
    </dataValidation>
    <dataValidation type="list" allowBlank="1" showErrorMessage="1" sqref="D7736">
      <formula1>INDIRECT($C$7736)</formula1>
    </dataValidation>
    <dataValidation type="list" allowBlank="1" showErrorMessage="1" sqref="D7737">
      <formula1>INDIRECT($C$7737)</formula1>
    </dataValidation>
    <dataValidation type="list" allowBlank="1" showErrorMessage="1" sqref="D7738">
      <formula1>INDIRECT($C$7738)</formula1>
    </dataValidation>
    <dataValidation type="list" allowBlank="1" showErrorMessage="1" sqref="D7739">
      <formula1>INDIRECT($C$7739)</formula1>
    </dataValidation>
    <dataValidation type="list" allowBlank="1" showErrorMessage="1" sqref="D7740">
      <formula1>INDIRECT($C$7740)</formula1>
    </dataValidation>
    <dataValidation type="list" allowBlank="1" showErrorMessage="1" sqref="D7741">
      <formula1>INDIRECT($C$7741)</formula1>
    </dataValidation>
    <dataValidation type="list" allowBlank="1" showErrorMessage="1" sqref="D7742">
      <formula1>INDIRECT($C$7742)</formula1>
    </dataValidation>
    <dataValidation type="list" allowBlank="1" showErrorMessage="1" sqref="D7743">
      <formula1>INDIRECT($C$7743)</formula1>
    </dataValidation>
    <dataValidation type="list" allowBlank="1" showErrorMessage="1" sqref="D7744">
      <formula1>INDIRECT($C$7744)</formula1>
    </dataValidation>
    <dataValidation type="list" allowBlank="1" showErrorMessage="1" sqref="D7745">
      <formula1>INDIRECT($C$7745)</formula1>
    </dataValidation>
    <dataValidation type="list" allowBlank="1" showErrorMessage="1" sqref="D7746">
      <formula1>INDIRECT($C$7746)</formula1>
    </dataValidation>
    <dataValidation type="list" allowBlank="1" showErrorMessage="1" sqref="D7747">
      <formula1>INDIRECT($C$7747)</formula1>
    </dataValidation>
    <dataValidation type="list" allowBlank="1" showErrorMessage="1" sqref="D7748">
      <formula1>INDIRECT($C$7748)</formula1>
    </dataValidation>
    <dataValidation type="list" allowBlank="1" showErrorMessage="1" sqref="D7749">
      <formula1>INDIRECT($C$7749)</formula1>
    </dataValidation>
    <dataValidation type="list" allowBlank="1" showErrorMessage="1" sqref="D7750">
      <formula1>INDIRECT($C$7750)</formula1>
    </dataValidation>
    <dataValidation type="list" allowBlank="1" showErrorMessage="1" sqref="D7751">
      <formula1>INDIRECT($C$7751)</formula1>
    </dataValidation>
    <dataValidation type="list" allowBlank="1" showErrorMessage="1" sqref="D7752">
      <formula1>INDIRECT($C$7752)</formula1>
    </dataValidation>
    <dataValidation type="list" allowBlank="1" showErrorMessage="1" sqref="D7753">
      <formula1>INDIRECT($C$7753)</formula1>
    </dataValidation>
    <dataValidation type="list" allowBlank="1" showErrorMessage="1" sqref="D7754">
      <formula1>INDIRECT($C$7754)</formula1>
    </dataValidation>
    <dataValidation type="list" allowBlank="1" showErrorMessage="1" sqref="D7755">
      <formula1>INDIRECT($C$7755)</formula1>
    </dataValidation>
    <dataValidation type="list" allowBlank="1" showErrorMessage="1" sqref="D7756">
      <formula1>INDIRECT($C$7756)</formula1>
    </dataValidation>
    <dataValidation type="list" allowBlank="1" showErrorMessage="1" sqref="D7757">
      <formula1>INDIRECT($C$7757)</formula1>
    </dataValidation>
    <dataValidation type="list" allowBlank="1" showErrorMessage="1" sqref="D7758">
      <formula1>INDIRECT($C$7758)</formula1>
    </dataValidation>
    <dataValidation type="list" allowBlank="1" showErrorMessage="1" sqref="D7759">
      <formula1>INDIRECT($C$7759)</formula1>
    </dataValidation>
    <dataValidation type="list" allowBlank="1" showErrorMessage="1" sqref="D7760">
      <formula1>INDIRECT($C$7760)</formula1>
    </dataValidation>
    <dataValidation type="list" allowBlank="1" showErrorMessage="1" sqref="D7761">
      <formula1>INDIRECT($C$7761)</formula1>
    </dataValidation>
    <dataValidation type="list" allowBlank="1" showErrorMessage="1" sqref="D7762">
      <formula1>INDIRECT($C$7762)</formula1>
    </dataValidation>
    <dataValidation type="list" allowBlank="1" showErrorMessage="1" sqref="D7763">
      <formula1>INDIRECT($C$7763)</formula1>
    </dataValidation>
    <dataValidation type="list" allowBlank="1" showErrorMessage="1" sqref="D7764">
      <formula1>INDIRECT($C$7764)</formula1>
    </dataValidation>
    <dataValidation type="list" allowBlank="1" showErrorMessage="1" sqref="D7765">
      <formula1>INDIRECT($C$7765)</formula1>
    </dataValidation>
    <dataValidation type="list" allowBlank="1" showErrorMessage="1" sqref="D7766">
      <formula1>INDIRECT($C$7766)</formula1>
    </dataValidation>
    <dataValidation type="list" allowBlank="1" showErrorMessage="1" sqref="D7767">
      <formula1>INDIRECT($C$7767)</formula1>
    </dataValidation>
    <dataValidation type="list" allowBlank="1" showErrorMessage="1" sqref="D7768">
      <formula1>INDIRECT($C$7768)</formula1>
    </dataValidation>
    <dataValidation type="list" allowBlank="1" showErrorMessage="1" sqref="D7769">
      <formula1>INDIRECT($C$7769)</formula1>
    </dataValidation>
    <dataValidation type="list" allowBlank="1" showErrorMessage="1" sqref="D7770">
      <formula1>INDIRECT($C$7770)</formula1>
    </dataValidation>
    <dataValidation type="list" allowBlank="1" showErrorMessage="1" sqref="D7771">
      <formula1>INDIRECT($C$7771)</formula1>
    </dataValidation>
    <dataValidation type="list" allowBlank="1" showErrorMessage="1" sqref="D7772">
      <formula1>INDIRECT($C$7772)</formula1>
    </dataValidation>
    <dataValidation type="list" allowBlank="1" showErrorMessage="1" sqref="D7773">
      <formula1>INDIRECT($C$7773)</formula1>
    </dataValidation>
    <dataValidation type="list" allowBlank="1" showErrorMessage="1" sqref="D7774">
      <formula1>INDIRECT($C$7774)</formula1>
    </dataValidation>
    <dataValidation type="list" allowBlank="1" showErrorMessage="1" sqref="D7775">
      <formula1>INDIRECT($C$7775)</formula1>
    </dataValidation>
    <dataValidation type="list" allowBlank="1" showErrorMessage="1" sqref="D7776">
      <formula1>INDIRECT($C$7776)</formula1>
    </dataValidation>
    <dataValidation type="list" allowBlank="1" showErrorMessage="1" sqref="D7777">
      <formula1>INDIRECT($C$7777)</formula1>
    </dataValidation>
    <dataValidation type="list" allowBlank="1" showErrorMessage="1" sqref="D7778">
      <formula1>INDIRECT($C$7778)</formula1>
    </dataValidation>
    <dataValidation type="list" allowBlank="1" showErrorMessage="1" sqref="D7779">
      <formula1>INDIRECT($C$7779)</formula1>
    </dataValidation>
    <dataValidation type="list" allowBlank="1" showErrorMessage="1" sqref="D7780">
      <formula1>INDIRECT($C$7780)</formula1>
    </dataValidation>
    <dataValidation type="list" allowBlank="1" showErrorMessage="1" sqref="D7781">
      <formula1>INDIRECT($C$7781)</formula1>
    </dataValidation>
    <dataValidation type="list" allowBlank="1" showErrorMessage="1" sqref="D7782">
      <formula1>INDIRECT($C$7782)</formula1>
    </dataValidation>
    <dataValidation type="list" allowBlank="1" showErrorMessage="1" sqref="D7783">
      <formula1>INDIRECT($C$7783)</formula1>
    </dataValidation>
    <dataValidation type="list" allowBlank="1" showErrorMessage="1" sqref="D7784">
      <formula1>INDIRECT($C$7784)</formula1>
    </dataValidation>
    <dataValidation type="list" allowBlank="1" showErrorMessage="1" sqref="D7785">
      <formula1>INDIRECT($C$7785)</formula1>
    </dataValidation>
    <dataValidation type="list" allowBlank="1" showErrorMessage="1" sqref="D7786">
      <formula1>INDIRECT($C$7786)</formula1>
    </dataValidation>
    <dataValidation type="list" allowBlank="1" showErrorMessage="1" sqref="D7787">
      <formula1>INDIRECT($C$7787)</formula1>
    </dataValidation>
    <dataValidation type="list" allowBlank="1" showErrorMessage="1" sqref="D7788">
      <formula1>INDIRECT($C$7788)</formula1>
    </dataValidation>
    <dataValidation type="list" allowBlank="1" showErrorMessage="1" sqref="D7789">
      <formula1>INDIRECT($C$7789)</formula1>
    </dataValidation>
    <dataValidation type="list" allowBlank="1" showErrorMessage="1" sqref="D7790">
      <formula1>INDIRECT($C$7790)</formula1>
    </dataValidation>
    <dataValidation type="list" allowBlank="1" showErrorMessage="1" sqref="D7791">
      <formula1>INDIRECT($C$7791)</formula1>
    </dataValidation>
    <dataValidation type="list" allowBlank="1" showErrorMessage="1" sqref="D7792">
      <formula1>INDIRECT($C$7792)</formula1>
    </dataValidation>
    <dataValidation type="list" allowBlank="1" showErrorMessage="1" sqref="D7793">
      <formula1>INDIRECT($C$7793)</formula1>
    </dataValidation>
    <dataValidation type="list" allowBlank="1" showErrorMessage="1" sqref="D7794">
      <formula1>INDIRECT($C$7794)</formula1>
    </dataValidation>
    <dataValidation type="list" allowBlank="1" showErrorMessage="1" sqref="D7795">
      <formula1>INDIRECT($C$7795)</formula1>
    </dataValidation>
    <dataValidation type="list" allowBlank="1" showErrorMessage="1" sqref="D7796">
      <formula1>INDIRECT($C$7796)</formula1>
    </dataValidation>
    <dataValidation type="list" allowBlank="1" showErrorMessage="1" sqref="D7797">
      <formula1>INDIRECT($C$7797)</formula1>
    </dataValidation>
    <dataValidation type="list" allowBlank="1" showErrorMessage="1" sqref="D7798">
      <formula1>INDIRECT($C$7798)</formula1>
    </dataValidation>
    <dataValidation type="list" allowBlank="1" showErrorMessage="1" sqref="D7799">
      <formula1>INDIRECT($C$7799)</formula1>
    </dataValidation>
    <dataValidation type="list" allowBlank="1" showErrorMessage="1" sqref="D7800">
      <formula1>INDIRECT($C$7800)</formula1>
    </dataValidation>
    <dataValidation type="list" allowBlank="1" showErrorMessage="1" sqref="D7801">
      <formula1>INDIRECT($C$7801)</formula1>
    </dataValidation>
    <dataValidation type="list" allowBlank="1" showErrorMessage="1" sqref="D7802">
      <formula1>INDIRECT($C$7802)</formula1>
    </dataValidation>
    <dataValidation type="list" allowBlank="1" showErrorMessage="1" sqref="D7803">
      <formula1>INDIRECT($C$7803)</formula1>
    </dataValidation>
    <dataValidation type="list" allowBlank="1" showErrorMessage="1" sqref="D7804">
      <formula1>INDIRECT($C$7804)</formula1>
    </dataValidation>
    <dataValidation type="list" allowBlank="1" showErrorMessage="1" sqref="D7805">
      <formula1>INDIRECT($C$7805)</formula1>
    </dataValidation>
    <dataValidation type="list" allowBlank="1" showErrorMessage="1" sqref="D7806">
      <formula1>INDIRECT($C$7806)</formula1>
    </dataValidation>
    <dataValidation type="list" allowBlank="1" showErrorMessage="1" sqref="D7807">
      <formula1>INDIRECT($C$7807)</formula1>
    </dataValidation>
    <dataValidation type="list" allowBlank="1" showErrorMessage="1" sqref="D7808">
      <formula1>INDIRECT($C$7808)</formula1>
    </dataValidation>
    <dataValidation type="list" allowBlank="1" showErrorMessage="1" sqref="D7809">
      <formula1>INDIRECT($C$7809)</formula1>
    </dataValidation>
    <dataValidation type="list" allowBlank="1" showErrorMessage="1" sqref="D7810">
      <formula1>INDIRECT($C$7810)</formula1>
    </dataValidation>
    <dataValidation type="list" allowBlank="1" showErrorMessage="1" sqref="D7811">
      <formula1>INDIRECT($C$7811)</formula1>
    </dataValidation>
    <dataValidation type="list" allowBlank="1" showErrorMessage="1" sqref="D7812">
      <formula1>INDIRECT($C$7812)</formula1>
    </dataValidation>
    <dataValidation type="list" allowBlank="1" showErrorMessage="1" sqref="D7813">
      <formula1>INDIRECT($C$7813)</formula1>
    </dataValidation>
    <dataValidation type="list" allowBlank="1" showErrorMessage="1" sqref="D7814">
      <formula1>INDIRECT($C$7814)</formula1>
    </dataValidation>
    <dataValidation type="list" allowBlank="1" showErrorMessage="1" sqref="D7815">
      <formula1>INDIRECT($C$7815)</formula1>
    </dataValidation>
    <dataValidation type="list" allowBlank="1" showErrorMessage="1" sqref="D7816">
      <formula1>INDIRECT($C$7816)</formula1>
    </dataValidation>
    <dataValidation type="list" allowBlank="1" showErrorMessage="1" sqref="D7817">
      <formula1>INDIRECT($C$7817)</formula1>
    </dataValidation>
    <dataValidation type="list" allowBlank="1" showErrorMessage="1" sqref="D7818">
      <formula1>INDIRECT($C$7818)</formula1>
    </dataValidation>
    <dataValidation type="list" allowBlank="1" showErrorMessage="1" sqref="D7819">
      <formula1>INDIRECT($C$7819)</formula1>
    </dataValidation>
    <dataValidation type="list" allowBlank="1" showErrorMessage="1" sqref="D7820">
      <formula1>INDIRECT($C$7820)</formula1>
    </dataValidation>
    <dataValidation type="list" allowBlank="1" showErrorMessage="1" sqref="D7821">
      <formula1>INDIRECT($C$7821)</formula1>
    </dataValidation>
    <dataValidation type="list" allowBlank="1" showErrorMessage="1" sqref="D7822">
      <formula1>INDIRECT($C$7822)</formula1>
    </dataValidation>
    <dataValidation type="list" allowBlank="1" showErrorMessage="1" sqref="D7823">
      <formula1>INDIRECT($C$7823)</formula1>
    </dataValidation>
    <dataValidation type="list" allowBlank="1" showErrorMessage="1" sqref="D7824">
      <formula1>INDIRECT($C$7824)</formula1>
    </dataValidation>
    <dataValidation type="list" allowBlank="1" showErrorMessage="1" sqref="D7825">
      <formula1>INDIRECT($C$7825)</formula1>
    </dataValidation>
    <dataValidation type="list" allowBlank="1" showErrorMessage="1" sqref="D7826">
      <formula1>INDIRECT($C$7826)</formula1>
    </dataValidation>
    <dataValidation type="list" allowBlank="1" showErrorMessage="1" sqref="D7827">
      <formula1>INDIRECT($C$7827)</formula1>
    </dataValidation>
    <dataValidation type="list" allowBlank="1" showErrorMessage="1" sqref="D7828">
      <formula1>INDIRECT($C$7828)</formula1>
    </dataValidation>
    <dataValidation type="list" allowBlank="1" showErrorMessage="1" sqref="D7829">
      <formula1>INDIRECT($C$7829)</formula1>
    </dataValidation>
    <dataValidation type="list" allowBlank="1" showErrorMessage="1" sqref="D7830">
      <formula1>INDIRECT($C$7830)</formula1>
    </dataValidation>
    <dataValidation type="list" allowBlank="1" showErrorMessage="1" sqref="D7831">
      <formula1>INDIRECT($C$7831)</formula1>
    </dataValidation>
    <dataValidation type="list" allowBlank="1" showErrorMessage="1" sqref="D7832">
      <formula1>INDIRECT($C$7832)</formula1>
    </dataValidation>
    <dataValidation type="list" allowBlank="1" showErrorMessage="1" sqref="D7833">
      <formula1>INDIRECT($C$7833)</formula1>
    </dataValidation>
    <dataValidation type="list" allowBlank="1" showErrorMessage="1" sqref="D7834">
      <formula1>INDIRECT($C$7834)</formula1>
    </dataValidation>
    <dataValidation type="list" allowBlank="1" showErrorMessage="1" sqref="D7835">
      <formula1>INDIRECT($C$7835)</formula1>
    </dataValidation>
    <dataValidation type="list" allowBlank="1" showErrorMessage="1" sqref="D7836">
      <formula1>INDIRECT($C$7836)</formula1>
    </dataValidation>
    <dataValidation type="list" allowBlank="1" showErrorMessage="1" sqref="D7837">
      <formula1>INDIRECT($C$7837)</formula1>
    </dataValidation>
    <dataValidation type="list" allowBlank="1" showErrorMessage="1" sqref="D7838">
      <formula1>INDIRECT($C$7838)</formula1>
    </dataValidation>
    <dataValidation type="list" allowBlank="1" showErrorMessage="1" sqref="D7839">
      <formula1>INDIRECT($C$7839)</formula1>
    </dataValidation>
    <dataValidation type="list" allowBlank="1" showErrorMessage="1" sqref="D7840">
      <formula1>INDIRECT($C$7840)</formula1>
    </dataValidation>
    <dataValidation type="list" allowBlank="1" showErrorMessage="1" sqref="D7841">
      <formula1>INDIRECT($C$7841)</formula1>
    </dataValidation>
    <dataValidation type="list" allowBlank="1" showErrorMessage="1" sqref="D7842">
      <formula1>INDIRECT($C$7842)</formula1>
    </dataValidation>
    <dataValidation type="list" allowBlank="1" showErrorMessage="1" sqref="D7843">
      <formula1>INDIRECT($C$7843)</formula1>
    </dataValidation>
    <dataValidation type="list" allowBlank="1" showErrorMessage="1" sqref="D7844">
      <formula1>INDIRECT($C$7844)</formula1>
    </dataValidation>
    <dataValidation type="list" allowBlank="1" showErrorMessage="1" sqref="D7845">
      <formula1>INDIRECT($C$7845)</formula1>
    </dataValidation>
    <dataValidation type="list" allowBlank="1" showErrorMessage="1" sqref="D7846">
      <formula1>INDIRECT($C$7846)</formula1>
    </dataValidation>
    <dataValidation type="list" allowBlank="1" showErrorMessage="1" sqref="D7847">
      <formula1>INDIRECT($C$7847)</formula1>
    </dataValidation>
    <dataValidation type="list" allowBlank="1" showErrorMessage="1" sqref="D7848">
      <formula1>INDIRECT($C$7848)</formula1>
    </dataValidation>
    <dataValidation type="list" allowBlank="1" showErrorMessage="1" sqref="D7849">
      <formula1>INDIRECT($C$7849)</formula1>
    </dataValidation>
    <dataValidation type="list" allowBlank="1" showErrorMessage="1" sqref="D7850">
      <formula1>INDIRECT($C$7850)</formula1>
    </dataValidation>
    <dataValidation type="list" allowBlank="1" showErrorMessage="1" sqref="D7851">
      <formula1>INDIRECT($C$7851)</formula1>
    </dataValidation>
    <dataValidation type="list" allowBlank="1" showErrorMessage="1" sqref="D7852">
      <formula1>INDIRECT($C$7852)</formula1>
    </dataValidation>
    <dataValidation type="list" allowBlank="1" showErrorMessage="1" sqref="D7853">
      <formula1>INDIRECT($C$7853)</formula1>
    </dataValidation>
    <dataValidation type="list" allowBlank="1" showErrorMessage="1" sqref="D7854">
      <formula1>INDIRECT($C$7854)</formula1>
    </dataValidation>
    <dataValidation type="list" allowBlank="1" showErrorMessage="1" sqref="D7855">
      <formula1>INDIRECT($C$7855)</formula1>
    </dataValidation>
    <dataValidation type="list" allowBlank="1" showErrorMessage="1" sqref="D7856">
      <formula1>INDIRECT($C$7856)</formula1>
    </dataValidation>
    <dataValidation type="list" allowBlank="1" showErrorMessage="1" sqref="D7857">
      <formula1>INDIRECT($C$7857)</formula1>
    </dataValidation>
    <dataValidation type="list" allowBlank="1" showErrorMessage="1" sqref="D7858">
      <formula1>INDIRECT($C$7858)</formula1>
    </dataValidation>
    <dataValidation type="list" allowBlank="1" showErrorMessage="1" sqref="D7859">
      <formula1>INDIRECT($C$7859)</formula1>
    </dataValidation>
    <dataValidation type="list" allowBlank="1" showErrorMessage="1" sqref="D7860">
      <formula1>INDIRECT($C$7860)</formula1>
    </dataValidation>
    <dataValidation type="list" allowBlank="1" showErrorMessage="1" sqref="D7861">
      <formula1>INDIRECT($C$7861)</formula1>
    </dataValidation>
    <dataValidation type="list" allowBlank="1" showErrorMessage="1" sqref="D7862">
      <formula1>INDIRECT($C$7862)</formula1>
    </dataValidation>
    <dataValidation type="list" allowBlank="1" showErrorMessage="1" sqref="D7863">
      <formula1>INDIRECT($C$7863)</formula1>
    </dataValidation>
    <dataValidation type="list" allowBlank="1" showErrorMessage="1" sqref="D7864">
      <formula1>INDIRECT($C$7864)</formula1>
    </dataValidation>
    <dataValidation type="list" allowBlank="1" showErrorMessage="1" sqref="D7865">
      <formula1>INDIRECT($C$7865)</formula1>
    </dataValidation>
    <dataValidation type="list" allowBlank="1" showErrorMessage="1" sqref="D7866">
      <formula1>INDIRECT($C$7866)</formula1>
    </dataValidation>
    <dataValidation type="list" allowBlank="1" showErrorMessage="1" sqref="D7867">
      <formula1>INDIRECT($C$7867)</formula1>
    </dataValidation>
    <dataValidation type="list" allowBlank="1" showErrorMessage="1" sqref="D7868">
      <formula1>INDIRECT($C$7868)</formula1>
    </dataValidation>
    <dataValidation type="list" allowBlank="1" showErrorMessage="1" sqref="D7869">
      <formula1>INDIRECT($C$7869)</formula1>
    </dataValidation>
    <dataValidation type="list" allowBlank="1" showErrorMessage="1" sqref="D7870">
      <formula1>INDIRECT($C$7870)</formula1>
    </dataValidation>
    <dataValidation type="list" allowBlank="1" showErrorMessage="1" sqref="D7871">
      <formula1>INDIRECT($C$7871)</formula1>
    </dataValidation>
    <dataValidation type="list" allowBlank="1" showErrorMessage="1" sqref="D7872">
      <formula1>INDIRECT($C$7872)</formula1>
    </dataValidation>
    <dataValidation type="list" allowBlank="1" showErrorMessage="1" sqref="D7873">
      <formula1>INDIRECT($C$7873)</formula1>
    </dataValidation>
    <dataValidation type="list" allowBlank="1" showErrorMessage="1" sqref="D7874">
      <formula1>INDIRECT($C$7874)</formula1>
    </dataValidation>
    <dataValidation type="list" allowBlank="1" showErrorMessage="1" sqref="D7875">
      <formula1>INDIRECT($C$7875)</formula1>
    </dataValidation>
    <dataValidation type="list" allowBlank="1" showErrorMessage="1" sqref="D7876">
      <formula1>INDIRECT($C$7876)</formula1>
    </dataValidation>
    <dataValidation type="list" allowBlank="1" showErrorMessage="1" sqref="D7877">
      <formula1>INDIRECT($C$7877)</formula1>
    </dataValidation>
    <dataValidation type="list" allowBlank="1" showErrorMessage="1" sqref="D7878">
      <formula1>INDIRECT($C$7878)</formula1>
    </dataValidation>
    <dataValidation type="list" allowBlank="1" showErrorMessage="1" sqref="D7879">
      <formula1>INDIRECT($C$7879)</formula1>
    </dataValidation>
    <dataValidation type="list" allowBlank="1" showErrorMessage="1" sqref="D7880">
      <formula1>INDIRECT($C$7880)</formula1>
    </dataValidation>
    <dataValidation type="list" allowBlank="1" showErrorMessage="1" sqref="D7881">
      <formula1>INDIRECT($C$7881)</formula1>
    </dataValidation>
    <dataValidation type="list" allowBlank="1" showErrorMessage="1" sqref="D7882">
      <formula1>INDIRECT($C$7882)</formula1>
    </dataValidation>
    <dataValidation type="list" allowBlank="1" showErrorMessage="1" sqref="D7883">
      <formula1>INDIRECT($C$7883)</formula1>
    </dataValidation>
    <dataValidation type="list" allowBlank="1" showErrorMessage="1" sqref="D7884">
      <formula1>INDIRECT($C$7884)</formula1>
    </dataValidation>
    <dataValidation type="list" allowBlank="1" showErrorMessage="1" sqref="D7885">
      <formula1>INDIRECT($C$7885)</formula1>
    </dataValidation>
    <dataValidation type="list" allowBlank="1" showErrorMessage="1" sqref="D7886">
      <formula1>INDIRECT($C$7886)</formula1>
    </dataValidation>
    <dataValidation type="list" allowBlank="1" showErrorMessage="1" sqref="D7887">
      <formula1>INDIRECT($C$7887)</formula1>
    </dataValidation>
    <dataValidation type="list" allowBlank="1" showErrorMessage="1" sqref="D7888">
      <formula1>INDIRECT($C$7888)</formula1>
    </dataValidation>
    <dataValidation type="list" allowBlank="1" showErrorMessage="1" sqref="D7889">
      <formula1>INDIRECT($C$7889)</formula1>
    </dataValidation>
    <dataValidation type="list" allowBlank="1" showErrorMessage="1" sqref="D7890">
      <formula1>INDIRECT($C$7890)</formula1>
    </dataValidation>
    <dataValidation type="list" allowBlank="1" showErrorMessage="1" sqref="D7891">
      <formula1>INDIRECT($C$7891)</formula1>
    </dataValidation>
    <dataValidation type="list" allowBlank="1" showErrorMessage="1" sqref="D7892">
      <formula1>INDIRECT($C$7892)</formula1>
    </dataValidation>
    <dataValidation type="list" allowBlank="1" showErrorMessage="1" sqref="D7893">
      <formula1>INDIRECT($C$7893)</formula1>
    </dataValidation>
    <dataValidation type="list" allowBlank="1" showErrorMessage="1" sqref="D7894">
      <formula1>INDIRECT($C$7894)</formula1>
    </dataValidation>
    <dataValidation type="list" allowBlank="1" showErrorMessage="1" sqref="D7895">
      <formula1>INDIRECT($C$7895)</formula1>
    </dataValidation>
    <dataValidation type="list" allowBlank="1" showErrorMessage="1" sqref="D7896">
      <formula1>INDIRECT($C$7896)</formula1>
    </dataValidation>
    <dataValidation type="list" allowBlank="1" showErrorMessage="1" sqref="D7897">
      <formula1>INDIRECT($C$7897)</formula1>
    </dataValidation>
    <dataValidation type="list" allowBlank="1" showErrorMessage="1" sqref="D7898">
      <formula1>INDIRECT($C$7898)</formula1>
    </dataValidation>
    <dataValidation type="list" allowBlank="1" showErrorMessage="1" sqref="D7899">
      <formula1>INDIRECT($C$7899)</formula1>
    </dataValidation>
    <dataValidation type="list" allowBlank="1" showErrorMessage="1" sqref="D7900">
      <formula1>INDIRECT($C$7900)</formula1>
    </dataValidation>
    <dataValidation type="list" allowBlank="1" showErrorMessage="1" sqref="D7901">
      <formula1>INDIRECT($C$7901)</formula1>
    </dataValidation>
    <dataValidation type="list" allowBlank="1" showErrorMessage="1" sqref="D7902">
      <formula1>INDIRECT($C$7902)</formula1>
    </dataValidation>
    <dataValidation type="list" allowBlank="1" showErrorMessage="1" sqref="D7903">
      <formula1>INDIRECT($C$7903)</formula1>
    </dataValidation>
    <dataValidation type="list" allowBlank="1" showErrorMessage="1" sqref="D7904">
      <formula1>INDIRECT($C$7904)</formula1>
    </dataValidation>
    <dataValidation type="list" allowBlank="1" showErrorMessage="1" sqref="D7905">
      <formula1>INDIRECT($C$7905)</formula1>
    </dataValidation>
    <dataValidation type="list" allowBlank="1" showErrorMessage="1" sqref="D7906">
      <formula1>INDIRECT($C$7906)</formula1>
    </dataValidation>
    <dataValidation type="list" allowBlank="1" showErrorMessage="1" sqref="D7907">
      <formula1>INDIRECT($C$7907)</formula1>
    </dataValidation>
    <dataValidation type="list" allowBlank="1" showErrorMessage="1" sqref="D7908">
      <formula1>INDIRECT($C$7908)</formula1>
    </dataValidation>
    <dataValidation type="list" allowBlank="1" showErrorMessage="1" sqref="D7909">
      <formula1>INDIRECT($C$7909)</formula1>
    </dataValidation>
    <dataValidation type="list" allowBlank="1" showErrorMessage="1" sqref="D7910">
      <formula1>INDIRECT($C$7910)</formula1>
    </dataValidation>
    <dataValidation type="list" allowBlank="1" showErrorMessage="1" sqref="D7911">
      <formula1>INDIRECT($C$7911)</formula1>
    </dataValidation>
    <dataValidation type="list" allowBlank="1" showErrorMessage="1" sqref="D7912">
      <formula1>INDIRECT($C$7912)</formula1>
    </dataValidation>
    <dataValidation type="list" allowBlank="1" showErrorMessage="1" sqref="D7913">
      <formula1>INDIRECT($C$7913)</formula1>
    </dataValidation>
    <dataValidation type="list" allowBlank="1" showErrorMessage="1" sqref="D7914">
      <formula1>INDIRECT($C$7914)</formula1>
    </dataValidation>
    <dataValidation type="list" allowBlank="1" showErrorMessage="1" sqref="D7915">
      <formula1>INDIRECT($C$7915)</formula1>
    </dataValidation>
    <dataValidation type="list" allowBlank="1" showErrorMessage="1" sqref="D7916">
      <formula1>INDIRECT($C$7916)</formula1>
    </dataValidation>
    <dataValidation type="list" allowBlank="1" showErrorMessage="1" sqref="D7917">
      <formula1>INDIRECT($C$7917)</formula1>
    </dataValidation>
    <dataValidation type="list" allowBlank="1" showErrorMessage="1" sqref="D7918">
      <formula1>INDIRECT($C$7918)</formula1>
    </dataValidation>
    <dataValidation type="list" allowBlank="1" showErrorMessage="1" sqref="D7919">
      <formula1>INDIRECT($C$7919)</formula1>
    </dataValidation>
    <dataValidation type="list" allowBlank="1" showErrorMessage="1" sqref="D7920">
      <formula1>INDIRECT($C$7920)</formula1>
    </dataValidation>
    <dataValidation type="list" allowBlank="1" showErrorMessage="1" sqref="D7921">
      <formula1>INDIRECT($C$7921)</formula1>
    </dataValidation>
    <dataValidation type="list" allowBlank="1" showErrorMessage="1" sqref="D7922">
      <formula1>INDIRECT($C$7922)</formula1>
    </dataValidation>
    <dataValidation type="list" allowBlank="1" showErrorMessage="1" sqref="D7923">
      <formula1>INDIRECT($C$7923)</formula1>
    </dataValidation>
    <dataValidation type="list" allowBlank="1" showErrorMessage="1" sqref="D7924">
      <formula1>INDIRECT($C$7924)</formula1>
    </dataValidation>
    <dataValidation type="list" allowBlank="1" showErrorMessage="1" sqref="D7925">
      <formula1>INDIRECT($C$7925)</formula1>
    </dataValidation>
    <dataValidation type="list" allowBlank="1" showErrorMessage="1" sqref="D7926">
      <formula1>INDIRECT($C$7926)</formula1>
    </dataValidation>
    <dataValidation type="list" allowBlank="1" showErrorMessage="1" sqref="D7927">
      <formula1>INDIRECT($C$7927)</formula1>
    </dataValidation>
    <dataValidation type="list" allowBlank="1" showErrorMessage="1" sqref="D7928">
      <formula1>INDIRECT($C$7928)</formula1>
    </dataValidation>
    <dataValidation type="list" allowBlank="1" showErrorMessage="1" sqref="D7929">
      <formula1>INDIRECT($C$7929)</formula1>
    </dataValidation>
    <dataValidation type="list" allowBlank="1" showErrorMessage="1" sqref="D7930">
      <formula1>INDIRECT($C$7930)</formula1>
    </dataValidation>
    <dataValidation type="list" allowBlank="1" showErrorMessage="1" sqref="D7931">
      <formula1>INDIRECT($C$7931)</formula1>
    </dataValidation>
    <dataValidation type="list" allowBlank="1" showErrorMessage="1" sqref="D7932">
      <formula1>INDIRECT($C$7932)</formula1>
    </dataValidation>
    <dataValidation type="list" allowBlank="1" showErrorMessage="1" sqref="D7933">
      <formula1>INDIRECT($C$7933)</formula1>
    </dataValidation>
    <dataValidation type="list" allowBlank="1" showErrorMessage="1" sqref="D7934">
      <formula1>INDIRECT($C$7934)</formula1>
    </dataValidation>
    <dataValidation type="list" allowBlank="1" showErrorMessage="1" sqref="D7935">
      <formula1>INDIRECT($C$7935)</formula1>
    </dataValidation>
    <dataValidation type="list" allowBlank="1" showErrorMessage="1" sqref="D7936">
      <formula1>INDIRECT($C$7936)</formula1>
    </dataValidation>
    <dataValidation type="list" allowBlank="1" showErrorMessage="1" sqref="D7937">
      <formula1>INDIRECT($C$7937)</formula1>
    </dataValidation>
    <dataValidation type="list" allowBlank="1" showErrorMessage="1" sqref="D7938">
      <formula1>INDIRECT($C$7938)</formula1>
    </dataValidation>
    <dataValidation type="list" allowBlank="1" showErrorMessage="1" sqref="D7939">
      <formula1>INDIRECT($C$7939)</formula1>
    </dataValidation>
    <dataValidation type="list" allowBlank="1" showErrorMessage="1" sqref="D7940">
      <formula1>INDIRECT($C$7940)</formula1>
    </dataValidation>
    <dataValidation type="list" allowBlank="1" showErrorMessage="1" sqref="D7941">
      <formula1>INDIRECT($C$7941)</formula1>
    </dataValidation>
    <dataValidation type="list" allowBlank="1" showErrorMessage="1" sqref="D7942">
      <formula1>INDIRECT($C$7942)</formula1>
    </dataValidation>
    <dataValidation type="list" allowBlank="1" showErrorMessage="1" sqref="D7943">
      <formula1>INDIRECT($C$7943)</formula1>
    </dataValidation>
    <dataValidation type="list" allowBlank="1" showErrorMessage="1" sqref="D7944">
      <formula1>INDIRECT($C$7944)</formula1>
    </dataValidation>
    <dataValidation type="list" allowBlank="1" showErrorMessage="1" sqref="D7945">
      <formula1>INDIRECT($C$7945)</formula1>
    </dataValidation>
    <dataValidation type="list" allowBlank="1" showErrorMessage="1" sqref="D7946">
      <formula1>INDIRECT($C$7946)</formula1>
    </dataValidation>
    <dataValidation type="list" allowBlank="1" showErrorMessage="1" sqref="D7947">
      <formula1>INDIRECT($C$7947)</formula1>
    </dataValidation>
    <dataValidation type="list" allowBlank="1" showErrorMessage="1" sqref="D7948">
      <formula1>INDIRECT($C$7948)</formula1>
    </dataValidation>
    <dataValidation type="list" allowBlank="1" showErrorMessage="1" sqref="D7949">
      <formula1>INDIRECT($C$7949)</formula1>
    </dataValidation>
    <dataValidation type="list" allowBlank="1" showErrorMessage="1" sqref="D7950">
      <formula1>INDIRECT($C$7950)</formula1>
    </dataValidation>
    <dataValidation type="list" allowBlank="1" showErrorMessage="1" sqref="D7951">
      <formula1>INDIRECT($C$7951)</formula1>
    </dataValidation>
    <dataValidation type="list" allowBlank="1" showErrorMessage="1" sqref="D7952">
      <formula1>INDIRECT($C$7952)</formula1>
    </dataValidation>
    <dataValidation type="list" allowBlank="1" showErrorMessage="1" sqref="D7953">
      <formula1>INDIRECT($C$7953)</formula1>
    </dataValidation>
    <dataValidation type="list" allowBlank="1" showErrorMessage="1" sqref="D7954">
      <formula1>INDIRECT($C$7954)</formula1>
    </dataValidation>
    <dataValidation type="list" allowBlank="1" showErrorMessage="1" sqref="D7955">
      <formula1>INDIRECT($C$7955)</formula1>
    </dataValidation>
    <dataValidation type="list" allowBlank="1" showErrorMessage="1" sqref="D7956">
      <formula1>INDIRECT($C$7956)</formula1>
    </dataValidation>
    <dataValidation type="list" allowBlank="1" showErrorMessage="1" sqref="D7957">
      <formula1>INDIRECT($C$7957)</formula1>
    </dataValidation>
    <dataValidation type="list" allowBlank="1" showErrorMessage="1" sqref="D7958">
      <formula1>INDIRECT($C$7958)</formula1>
    </dataValidation>
    <dataValidation type="list" allowBlank="1" showErrorMessage="1" sqref="D7959">
      <formula1>INDIRECT($C$7959)</formula1>
    </dataValidation>
    <dataValidation type="list" allowBlank="1" showErrorMessage="1" sqref="D7960">
      <formula1>INDIRECT($C$7960)</formula1>
    </dataValidation>
    <dataValidation type="list" allowBlank="1" showErrorMessage="1" sqref="D7961">
      <formula1>INDIRECT($C$7961)</formula1>
    </dataValidation>
    <dataValidation type="list" allowBlank="1" showErrorMessage="1" sqref="D7962">
      <formula1>INDIRECT($C$7962)</formula1>
    </dataValidation>
    <dataValidation type="list" allowBlank="1" showErrorMessage="1" sqref="D7963">
      <formula1>INDIRECT($C$7963)</formula1>
    </dataValidation>
    <dataValidation type="list" allowBlank="1" showErrorMessage="1" sqref="D7964">
      <formula1>INDIRECT($C$7964)</formula1>
    </dataValidation>
    <dataValidation type="list" allowBlank="1" showErrorMessage="1" sqref="D7965">
      <formula1>INDIRECT($C$7965)</formula1>
    </dataValidation>
    <dataValidation type="list" allowBlank="1" showErrorMessage="1" sqref="D7966">
      <formula1>INDIRECT($C$7966)</formula1>
    </dataValidation>
    <dataValidation type="list" allowBlank="1" showErrorMessage="1" sqref="D7967">
      <formula1>INDIRECT($C$7967)</formula1>
    </dataValidation>
    <dataValidation type="list" allowBlank="1" showErrorMessage="1" sqref="D7968">
      <formula1>INDIRECT($C$7968)</formula1>
    </dataValidation>
    <dataValidation type="list" allowBlank="1" showErrorMessage="1" sqref="D7969">
      <formula1>INDIRECT($C$7969)</formula1>
    </dataValidation>
    <dataValidation type="list" allowBlank="1" showErrorMessage="1" sqref="D7970">
      <formula1>INDIRECT($C$7970)</formula1>
    </dataValidation>
    <dataValidation type="list" allowBlank="1" showErrorMessage="1" sqref="D7971">
      <formula1>INDIRECT($C$7971)</formula1>
    </dataValidation>
    <dataValidation type="list" allowBlank="1" showErrorMessage="1" sqref="D7972">
      <formula1>INDIRECT($C$7972)</formula1>
    </dataValidation>
    <dataValidation type="list" allowBlank="1" showErrorMessage="1" sqref="D7973">
      <formula1>INDIRECT($C$7973)</formula1>
    </dataValidation>
    <dataValidation type="list" allowBlank="1" showErrorMessage="1" sqref="D7974">
      <formula1>INDIRECT($C$7974)</formula1>
    </dataValidation>
    <dataValidation type="list" allowBlank="1" showErrorMessage="1" sqref="D7975">
      <formula1>INDIRECT($C$7975)</formula1>
    </dataValidation>
    <dataValidation type="list" allowBlank="1" showErrorMessage="1" sqref="D7976">
      <formula1>INDIRECT($C$7976)</formula1>
    </dataValidation>
    <dataValidation type="list" allowBlank="1" showErrorMessage="1" sqref="D7977">
      <formula1>INDIRECT($C$7977)</formula1>
    </dataValidation>
    <dataValidation type="list" allowBlank="1" showErrorMessage="1" sqref="D7978">
      <formula1>INDIRECT($C$7978)</formula1>
    </dataValidation>
    <dataValidation type="list" allowBlank="1" showErrorMessage="1" sqref="D7979">
      <formula1>INDIRECT($C$7979)</formula1>
    </dataValidation>
    <dataValidation type="list" allowBlank="1" showErrorMessage="1" sqref="D7980">
      <formula1>INDIRECT($C$7980)</formula1>
    </dataValidation>
    <dataValidation type="list" allowBlank="1" showErrorMessage="1" sqref="D7981">
      <formula1>INDIRECT($C$7981)</formula1>
    </dataValidation>
    <dataValidation type="list" allowBlank="1" showErrorMessage="1" sqref="D7982">
      <formula1>INDIRECT($C$7982)</formula1>
    </dataValidation>
    <dataValidation type="list" allowBlank="1" showErrorMessage="1" sqref="D7983">
      <formula1>INDIRECT($C$7983)</formula1>
    </dataValidation>
    <dataValidation type="list" allowBlank="1" showErrorMessage="1" sqref="D7984">
      <formula1>INDIRECT($C$7984)</formula1>
    </dataValidation>
    <dataValidation type="list" allowBlank="1" showErrorMessage="1" sqref="D7985">
      <formula1>INDIRECT($C$7985)</formula1>
    </dataValidation>
    <dataValidation type="list" allowBlank="1" showErrorMessage="1" sqref="D7986">
      <formula1>INDIRECT($C$7986)</formula1>
    </dataValidation>
    <dataValidation type="list" allowBlank="1" showErrorMessage="1" sqref="D7987">
      <formula1>INDIRECT($C$7987)</formula1>
    </dataValidation>
    <dataValidation type="list" allowBlank="1" showErrorMessage="1" sqref="D7988">
      <formula1>INDIRECT($C$7988)</formula1>
    </dataValidation>
    <dataValidation type="list" allowBlank="1" showErrorMessage="1" sqref="D7989">
      <formula1>INDIRECT($C$7989)</formula1>
    </dataValidation>
    <dataValidation type="list" allowBlank="1" showErrorMessage="1" sqref="D7990">
      <formula1>INDIRECT($C$7990)</formula1>
    </dataValidation>
    <dataValidation type="list" allowBlank="1" showErrorMessage="1" sqref="D7991">
      <formula1>INDIRECT($C$7991)</formula1>
    </dataValidation>
    <dataValidation type="list" allowBlank="1" showErrorMessage="1" sqref="D7992">
      <formula1>INDIRECT($C$7992)</formula1>
    </dataValidation>
    <dataValidation type="list" allowBlank="1" showErrorMessage="1" sqref="D7993">
      <formula1>INDIRECT($C$7993)</formula1>
    </dataValidation>
    <dataValidation type="list" allowBlank="1" showErrorMessage="1" sqref="D7994">
      <formula1>INDIRECT($C$7994)</formula1>
    </dataValidation>
    <dataValidation type="list" allowBlank="1" showErrorMessage="1" sqref="D7995">
      <formula1>INDIRECT($C$7995)</formula1>
    </dataValidation>
    <dataValidation type="list" allowBlank="1" showErrorMessage="1" sqref="D7996">
      <formula1>INDIRECT($C$7996)</formula1>
    </dataValidation>
    <dataValidation type="list" allowBlank="1" showErrorMessage="1" sqref="D7997">
      <formula1>INDIRECT($C$7997)</formula1>
    </dataValidation>
    <dataValidation type="list" allowBlank="1" showErrorMessage="1" sqref="D7998">
      <formula1>INDIRECT($C$7998)</formula1>
    </dataValidation>
    <dataValidation type="list" allowBlank="1" showErrorMessage="1" sqref="D7999">
      <formula1>INDIRECT($C$7999)</formula1>
    </dataValidation>
    <dataValidation type="list" allowBlank="1" showErrorMessage="1" sqref="D8000">
      <formula1>INDIRECT($C$8000)</formula1>
    </dataValidation>
    <dataValidation type="list" allowBlank="1" showErrorMessage="1" sqref="D8001">
      <formula1>INDIRECT($C$8001)</formula1>
    </dataValidation>
    <dataValidation type="list" allowBlank="1" showErrorMessage="1" sqref="D8002">
      <formula1>INDIRECT($C$8002)</formula1>
    </dataValidation>
    <dataValidation type="list" allowBlank="1" showErrorMessage="1" sqref="D8003">
      <formula1>INDIRECT($C$8003)</formula1>
    </dataValidation>
    <dataValidation type="list" allowBlank="1" showErrorMessage="1" sqref="D8004">
      <formula1>INDIRECT($C$8004)</formula1>
    </dataValidation>
    <dataValidation type="list" allowBlank="1" showErrorMessage="1" sqref="D8005">
      <formula1>INDIRECT($C$8005)</formula1>
    </dataValidation>
    <dataValidation type="list" allowBlank="1" showErrorMessage="1" sqref="D8006">
      <formula1>INDIRECT($C$8006)</formula1>
    </dataValidation>
    <dataValidation type="list" allowBlank="1" showErrorMessage="1" sqref="D8007">
      <formula1>INDIRECT($C$8007)</formula1>
    </dataValidation>
    <dataValidation type="list" allowBlank="1" showErrorMessage="1" sqref="D8008">
      <formula1>INDIRECT($C$8008)</formula1>
    </dataValidation>
    <dataValidation type="list" allowBlank="1" showErrorMessage="1" sqref="D8009">
      <formula1>INDIRECT($C$8009)</formula1>
    </dataValidation>
    <dataValidation type="list" allowBlank="1" showErrorMessage="1" sqref="D8010">
      <formula1>INDIRECT($C$8010)</formula1>
    </dataValidation>
    <dataValidation type="list" allowBlank="1" showErrorMessage="1" sqref="D8011">
      <formula1>INDIRECT($C$8011)</formula1>
    </dataValidation>
    <dataValidation type="list" allowBlank="1" showErrorMessage="1" sqref="D8012">
      <formula1>INDIRECT($C$8012)</formula1>
    </dataValidation>
    <dataValidation type="list" allowBlank="1" showErrorMessage="1" sqref="D8013">
      <formula1>INDIRECT($C$8013)</formula1>
    </dataValidation>
    <dataValidation type="list" allowBlank="1" showErrorMessage="1" sqref="D8014">
      <formula1>INDIRECT($C$8014)</formula1>
    </dataValidation>
    <dataValidation type="list" allowBlank="1" showErrorMessage="1" sqref="D8015">
      <formula1>INDIRECT($C$8015)</formula1>
    </dataValidation>
    <dataValidation type="list" allowBlank="1" showErrorMessage="1" sqref="D8016">
      <formula1>INDIRECT($C$8016)</formula1>
    </dataValidation>
    <dataValidation type="list" allowBlank="1" showErrorMessage="1" sqref="D8017">
      <formula1>INDIRECT($C$8017)</formula1>
    </dataValidation>
    <dataValidation type="list" allowBlank="1" showErrorMessage="1" sqref="D8018">
      <formula1>INDIRECT($C$8018)</formula1>
    </dataValidation>
    <dataValidation type="list" allowBlank="1" showErrorMessage="1" sqref="D8019">
      <formula1>INDIRECT($C$8019)</formula1>
    </dataValidation>
    <dataValidation type="list" allowBlank="1" showErrorMessage="1" sqref="D8020">
      <formula1>INDIRECT($C$8020)</formula1>
    </dataValidation>
    <dataValidation type="list" allowBlank="1" showErrorMessage="1" sqref="D8021">
      <formula1>INDIRECT($C$8021)</formula1>
    </dataValidation>
    <dataValidation type="list" allowBlank="1" showErrorMessage="1" sqref="D8022">
      <formula1>INDIRECT($C$8022)</formula1>
    </dataValidation>
    <dataValidation type="list" allowBlank="1" showErrorMessage="1" sqref="D8023">
      <formula1>INDIRECT($C$8023)</formula1>
    </dataValidation>
    <dataValidation type="list" allowBlank="1" showErrorMessage="1" sqref="D8024">
      <formula1>INDIRECT($C$8024)</formula1>
    </dataValidation>
    <dataValidation type="list" allowBlank="1" showErrorMessage="1" sqref="D8025">
      <formula1>INDIRECT($C$8025)</formula1>
    </dataValidation>
    <dataValidation type="list" allowBlank="1" showErrorMessage="1" sqref="D8026">
      <formula1>INDIRECT($C$8026)</formula1>
    </dataValidation>
    <dataValidation type="list" allowBlank="1" showErrorMessage="1" sqref="D8027">
      <formula1>INDIRECT($C$8027)</formula1>
    </dataValidation>
    <dataValidation type="list" allowBlank="1" showErrorMessage="1" sqref="D8028">
      <formula1>INDIRECT($C$8028)</formula1>
    </dataValidation>
    <dataValidation type="list" allowBlank="1" showErrorMessage="1" sqref="D8029">
      <formula1>INDIRECT($C$8029)</formula1>
    </dataValidation>
    <dataValidation type="list" allowBlank="1" showErrorMessage="1" sqref="D8030">
      <formula1>INDIRECT($C$8030)</formula1>
    </dataValidation>
    <dataValidation type="list" allowBlank="1" showErrorMessage="1" sqref="D8031">
      <formula1>INDIRECT($C$8031)</formula1>
    </dataValidation>
    <dataValidation type="list" allowBlank="1" showErrorMessage="1" sqref="D8032">
      <formula1>INDIRECT($C$8032)</formula1>
    </dataValidation>
    <dataValidation type="list" allowBlank="1" showErrorMessage="1" sqref="D8033">
      <formula1>INDIRECT($C$8033)</formula1>
    </dataValidation>
    <dataValidation type="list" allowBlank="1" showErrorMessage="1" sqref="D8034">
      <formula1>INDIRECT($C$8034)</formula1>
    </dataValidation>
    <dataValidation type="list" allowBlank="1" showErrorMessage="1" sqref="D8035">
      <formula1>INDIRECT($C$8035)</formula1>
    </dataValidation>
    <dataValidation type="list" allowBlank="1" showErrorMessage="1" sqref="D8036">
      <formula1>INDIRECT($C$8036)</formula1>
    </dataValidation>
    <dataValidation type="list" allowBlank="1" showErrorMessage="1" sqref="D8037">
      <formula1>INDIRECT($C$8037)</formula1>
    </dataValidation>
    <dataValidation type="list" allowBlank="1" showErrorMessage="1" sqref="D8038">
      <formula1>INDIRECT($C$8038)</formula1>
    </dataValidation>
    <dataValidation type="list" allowBlank="1" showErrorMessage="1" sqref="D8039">
      <formula1>INDIRECT($C$8039)</formula1>
    </dataValidation>
    <dataValidation type="list" allowBlank="1" showErrorMessage="1" sqref="D8040">
      <formula1>INDIRECT($C$8040)</formula1>
    </dataValidation>
    <dataValidation type="list" allowBlank="1" showErrorMessage="1" sqref="D8041">
      <formula1>INDIRECT($C$8041)</formula1>
    </dataValidation>
    <dataValidation type="list" allowBlank="1" showErrorMessage="1" sqref="D8042">
      <formula1>INDIRECT($C$8042)</formula1>
    </dataValidation>
    <dataValidation type="list" allowBlank="1" showErrorMessage="1" sqref="D8043">
      <formula1>INDIRECT($C$8043)</formula1>
    </dataValidation>
    <dataValidation type="list" allowBlank="1" showErrorMessage="1" sqref="D8044">
      <formula1>INDIRECT($C$8044)</formula1>
    </dataValidation>
    <dataValidation type="list" allowBlank="1" showErrorMessage="1" sqref="D8045">
      <formula1>INDIRECT($C$8045)</formula1>
    </dataValidation>
    <dataValidation type="list" allowBlank="1" showErrorMessage="1" sqref="D8046">
      <formula1>INDIRECT($C$8046)</formula1>
    </dataValidation>
    <dataValidation type="list" allowBlank="1" showErrorMessage="1" sqref="D8047">
      <formula1>INDIRECT($C$8047)</formula1>
    </dataValidation>
    <dataValidation type="list" allowBlank="1" showErrorMessage="1" sqref="D8048">
      <formula1>INDIRECT($C$8048)</formula1>
    </dataValidation>
    <dataValidation type="list" allowBlank="1" showErrorMessage="1" sqref="D8049">
      <formula1>INDIRECT($C$8049)</formula1>
    </dataValidation>
    <dataValidation type="list" allowBlank="1" showErrorMessage="1" sqref="D8050">
      <formula1>INDIRECT($C$8050)</formula1>
    </dataValidation>
    <dataValidation type="list" allowBlank="1" showErrorMessage="1" sqref="D8051">
      <formula1>INDIRECT($C$8051)</formula1>
    </dataValidation>
    <dataValidation type="list" allowBlank="1" showErrorMessage="1" sqref="D8052">
      <formula1>INDIRECT($C$8052)</formula1>
    </dataValidation>
    <dataValidation type="list" allowBlank="1" showErrorMessage="1" sqref="D8053">
      <formula1>INDIRECT($C$8053)</formula1>
    </dataValidation>
    <dataValidation type="list" allowBlank="1" showErrorMessage="1" sqref="D8054">
      <formula1>INDIRECT($C$8054)</formula1>
    </dataValidation>
    <dataValidation type="list" allowBlank="1" showErrorMessage="1" sqref="D8055">
      <formula1>INDIRECT($C$8055)</formula1>
    </dataValidation>
    <dataValidation type="list" allowBlank="1" showErrorMessage="1" sqref="D8056">
      <formula1>INDIRECT($C$8056)</formula1>
    </dataValidation>
    <dataValidation type="list" allowBlank="1" showErrorMessage="1" sqref="D8057">
      <formula1>INDIRECT($C$8057)</formula1>
    </dataValidation>
    <dataValidation type="list" allowBlank="1" showErrorMessage="1" sqref="D8058">
      <formula1>INDIRECT($C$8058)</formula1>
    </dataValidation>
    <dataValidation type="list" allowBlank="1" showErrorMessage="1" sqref="D8059">
      <formula1>INDIRECT($C$8059)</formula1>
    </dataValidation>
    <dataValidation type="list" allowBlank="1" showErrorMessage="1" sqref="D8060">
      <formula1>INDIRECT($C$8060)</formula1>
    </dataValidation>
    <dataValidation type="list" allowBlank="1" showErrorMessage="1" sqref="D8061">
      <formula1>INDIRECT($C$8061)</formula1>
    </dataValidation>
    <dataValidation type="list" allowBlank="1" showErrorMessage="1" sqref="D8062">
      <formula1>INDIRECT($C$8062)</formula1>
    </dataValidation>
    <dataValidation type="list" allowBlank="1" showErrorMessage="1" sqref="D8063">
      <formula1>INDIRECT($C$8063)</formula1>
    </dataValidation>
    <dataValidation type="list" allowBlank="1" showErrorMessage="1" sqref="D8064">
      <formula1>INDIRECT($C$8064)</formula1>
    </dataValidation>
    <dataValidation type="list" allowBlank="1" showErrorMessage="1" sqref="D8065">
      <formula1>INDIRECT($C$8065)</formula1>
    </dataValidation>
    <dataValidation type="list" allowBlank="1" showErrorMessage="1" sqref="D8066">
      <formula1>INDIRECT($C$8066)</formula1>
    </dataValidation>
    <dataValidation type="list" allowBlank="1" showErrorMessage="1" sqref="D8067">
      <formula1>INDIRECT($C$8067)</formula1>
    </dataValidation>
    <dataValidation type="list" allowBlank="1" showErrorMessage="1" sqref="D8068">
      <formula1>INDIRECT($C$8068)</formula1>
    </dataValidation>
    <dataValidation type="list" allowBlank="1" showErrorMessage="1" sqref="D8069">
      <formula1>INDIRECT($C$8069)</formula1>
    </dataValidation>
    <dataValidation type="list" allowBlank="1" showErrorMessage="1" sqref="D8070">
      <formula1>INDIRECT($C$8070)</formula1>
    </dataValidation>
    <dataValidation type="list" allowBlank="1" showErrorMessage="1" sqref="D8071">
      <formula1>INDIRECT($C$8071)</formula1>
    </dataValidation>
    <dataValidation type="list" allowBlank="1" showErrorMessage="1" sqref="D8072">
      <formula1>INDIRECT($C$8072)</formula1>
    </dataValidation>
    <dataValidation type="list" allowBlank="1" showErrorMessage="1" sqref="D8073">
      <formula1>INDIRECT($C$8073)</formula1>
    </dataValidation>
    <dataValidation type="list" allowBlank="1" showErrorMessage="1" sqref="D8074">
      <formula1>INDIRECT($C$8074)</formula1>
    </dataValidation>
    <dataValidation type="list" allowBlank="1" showErrorMessage="1" sqref="D8075">
      <formula1>INDIRECT($C$8075)</formula1>
    </dataValidation>
    <dataValidation type="list" allowBlank="1" showErrorMessage="1" sqref="D8076">
      <formula1>INDIRECT($C$8076)</formula1>
    </dataValidation>
    <dataValidation type="list" allowBlank="1" showErrorMessage="1" sqref="D8077">
      <formula1>INDIRECT($C$8077)</formula1>
    </dataValidation>
    <dataValidation type="list" allowBlank="1" showErrorMessage="1" sqref="D8078">
      <formula1>INDIRECT($C$8078)</formula1>
    </dataValidation>
    <dataValidation type="list" allowBlank="1" showErrorMessage="1" sqref="D8079">
      <formula1>INDIRECT($C$8079)</formula1>
    </dataValidation>
    <dataValidation type="list" allowBlank="1" showErrorMessage="1" sqref="D8080">
      <formula1>INDIRECT($C$8080)</formula1>
    </dataValidation>
    <dataValidation type="list" allowBlank="1" showErrorMessage="1" sqref="D8081">
      <formula1>INDIRECT($C$8081)</formula1>
    </dataValidation>
    <dataValidation type="list" allowBlank="1" showErrorMessage="1" sqref="D8082">
      <formula1>INDIRECT($C$8082)</formula1>
    </dataValidation>
    <dataValidation type="list" allowBlank="1" showErrorMessage="1" sqref="D8083">
      <formula1>INDIRECT($C$8083)</formula1>
    </dataValidation>
    <dataValidation type="list" allowBlank="1" showErrorMessage="1" sqref="D8084">
      <formula1>INDIRECT($C$8084)</formula1>
    </dataValidation>
    <dataValidation type="list" allowBlank="1" showErrorMessage="1" sqref="D8085">
      <formula1>INDIRECT($C$8085)</formula1>
    </dataValidation>
    <dataValidation type="list" allowBlank="1" showErrorMessage="1" sqref="D8086">
      <formula1>INDIRECT($C$8086)</formula1>
    </dataValidation>
    <dataValidation type="list" allowBlank="1" showErrorMessage="1" sqref="D8087">
      <formula1>INDIRECT($C$8087)</formula1>
    </dataValidation>
    <dataValidation type="list" allowBlank="1" showErrorMessage="1" sqref="D8088">
      <formula1>INDIRECT($C$8088)</formula1>
    </dataValidation>
    <dataValidation type="list" allowBlank="1" showErrorMessage="1" sqref="D8089">
      <formula1>INDIRECT($C$8089)</formula1>
    </dataValidation>
    <dataValidation type="list" allowBlank="1" showErrorMessage="1" sqref="D8090">
      <formula1>INDIRECT($C$8090)</formula1>
    </dataValidation>
    <dataValidation type="list" allowBlank="1" showErrorMessage="1" sqref="D8091">
      <formula1>INDIRECT($C$8091)</formula1>
    </dataValidation>
    <dataValidation type="list" allowBlank="1" showErrorMessage="1" sqref="D8092">
      <formula1>INDIRECT($C$8092)</formula1>
    </dataValidation>
    <dataValidation type="list" allowBlank="1" showErrorMessage="1" sqref="D8093">
      <formula1>INDIRECT($C$8093)</formula1>
    </dataValidation>
    <dataValidation type="list" allowBlank="1" showErrorMessage="1" sqref="D8094">
      <formula1>INDIRECT($C$8094)</formula1>
    </dataValidation>
    <dataValidation type="list" allowBlank="1" showErrorMessage="1" sqref="D8095">
      <formula1>INDIRECT($C$8095)</formula1>
    </dataValidation>
    <dataValidation type="list" allowBlank="1" showErrorMessage="1" sqref="D8096">
      <formula1>INDIRECT($C$8096)</formula1>
    </dataValidation>
    <dataValidation type="list" allowBlank="1" showErrorMessage="1" sqref="D8097">
      <formula1>INDIRECT($C$8097)</formula1>
    </dataValidation>
    <dataValidation type="list" allowBlank="1" showErrorMessage="1" sqref="D8098">
      <formula1>INDIRECT($C$8098)</formula1>
    </dataValidation>
    <dataValidation type="list" allowBlank="1" showErrorMessage="1" sqref="D8099">
      <formula1>INDIRECT($C$8099)</formula1>
    </dataValidation>
    <dataValidation type="list" allowBlank="1" showErrorMessage="1" sqref="D8100">
      <formula1>INDIRECT($C$8100)</formula1>
    </dataValidation>
    <dataValidation type="list" allowBlank="1" showErrorMessage="1" sqref="D8101">
      <formula1>INDIRECT($C$8101)</formula1>
    </dataValidation>
    <dataValidation type="list" allowBlank="1" showErrorMessage="1" sqref="D8102">
      <formula1>INDIRECT($C$8102)</formula1>
    </dataValidation>
    <dataValidation type="list" allowBlank="1" showErrorMessage="1" sqref="D8103">
      <formula1>INDIRECT($C$8103)</formula1>
    </dataValidation>
    <dataValidation type="list" allowBlank="1" showErrorMessage="1" sqref="D8104">
      <formula1>INDIRECT($C$8104)</formula1>
    </dataValidation>
    <dataValidation type="list" allowBlank="1" showErrorMessage="1" sqref="D8105">
      <formula1>INDIRECT($C$8105)</formula1>
    </dataValidation>
    <dataValidation type="list" allowBlank="1" showErrorMessage="1" sqref="D8106">
      <formula1>INDIRECT($C$8106)</formula1>
    </dataValidation>
    <dataValidation type="list" allowBlank="1" showErrorMessage="1" sqref="D8107">
      <formula1>INDIRECT($C$8107)</formula1>
    </dataValidation>
    <dataValidation type="list" allowBlank="1" showErrorMessage="1" sqref="D8108">
      <formula1>INDIRECT($C$8108)</formula1>
    </dataValidation>
    <dataValidation type="list" allowBlank="1" showErrorMessage="1" sqref="D8109">
      <formula1>INDIRECT($C$8109)</formula1>
    </dataValidation>
    <dataValidation type="list" allowBlank="1" showErrorMessage="1" sqref="D8110">
      <formula1>INDIRECT($C$8110)</formula1>
    </dataValidation>
    <dataValidation type="list" allowBlank="1" showErrorMessage="1" sqref="D8111">
      <formula1>INDIRECT($C$8111)</formula1>
    </dataValidation>
    <dataValidation type="list" allowBlank="1" showErrorMessage="1" sqref="D8112">
      <formula1>INDIRECT($C$8112)</formula1>
    </dataValidation>
    <dataValidation type="list" allowBlank="1" showErrorMessage="1" sqref="D8113">
      <formula1>INDIRECT($C$8113)</formula1>
    </dataValidation>
    <dataValidation type="list" allowBlank="1" showErrorMessage="1" sqref="D8114">
      <formula1>INDIRECT($C$8114)</formula1>
    </dataValidation>
    <dataValidation type="list" allowBlank="1" showErrorMessage="1" sqref="D8115">
      <formula1>INDIRECT($C$8115)</formula1>
    </dataValidation>
    <dataValidation type="list" allowBlank="1" showErrorMessage="1" sqref="D8116">
      <formula1>INDIRECT($C$8116)</formula1>
    </dataValidation>
    <dataValidation type="list" allowBlank="1" showErrorMessage="1" sqref="D8117">
      <formula1>INDIRECT($C$8117)</formula1>
    </dataValidation>
    <dataValidation type="list" allowBlank="1" showErrorMessage="1" sqref="D8118">
      <formula1>INDIRECT($C$8118)</formula1>
    </dataValidation>
    <dataValidation type="list" allowBlank="1" showErrorMessage="1" sqref="D8119">
      <formula1>INDIRECT($C$8119)</formula1>
    </dataValidation>
    <dataValidation type="list" allowBlank="1" showErrorMessage="1" sqref="D8120">
      <formula1>INDIRECT($C$8120)</formula1>
    </dataValidation>
    <dataValidation type="list" allowBlank="1" showErrorMessage="1" sqref="D8121">
      <formula1>INDIRECT($C$8121)</formula1>
    </dataValidation>
    <dataValidation type="list" allowBlank="1" showErrorMessage="1" sqref="D8122">
      <formula1>INDIRECT($C$8122)</formula1>
    </dataValidation>
    <dataValidation type="list" allowBlank="1" showErrorMessage="1" sqref="D8123">
      <formula1>INDIRECT($C$8123)</formula1>
    </dataValidation>
    <dataValidation type="list" allowBlank="1" showErrorMessage="1" sqref="D8124">
      <formula1>INDIRECT($C$8124)</formula1>
    </dataValidation>
    <dataValidation type="list" allowBlank="1" showErrorMessage="1" sqref="D8125">
      <formula1>INDIRECT($C$8125)</formula1>
    </dataValidation>
    <dataValidation type="list" allowBlank="1" showErrorMessage="1" sqref="D8126">
      <formula1>INDIRECT($C$8126)</formula1>
    </dataValidation>
    <dataValidation type="list" allowBlank="1" showErrorMessage="1" sqref="D8127">
      <formula1>INDIRECT($C$8127)</formula1>
    </dataValidation>
    <dataValidation type="list" allowBlank="1" showErrorMessage="1" sqref="D8128">
      <formula1>INDIRECT($C$8128)</formula1>
    </dataValidation>
    <dataValidation type="list" allowBlank="1" showErrorMessage="1" sqref="D8129">
      <formula1>INDIRECT($C$8129)</formula1>
    </dataValidation>
    <dataValidation type="list" allowBlank="1" showErrorMessage="1" sqref="D8130">
      <formula1>INDIRECT($C$8130)</formula1>
    </dataValidation>
    <dataValidation type="list" allowBlank="1" showErrorMessage="1" sqref="D8131">
      <formula1>INDIRECT($C$8131)</formula1>
    </dataValidation>
    <dataValidation type="list" allowBlank="1" showErrorMessage="1" sqref="D8132">
      <formula1>INDIRECT($C$8132)</formula1>
    </dataValidation>
    <dataValidation type="list" allowBlank="1" showErrorMessage="1" sqref="D8133">
      <formula1>INDIRECT($C$8133)</formula1>
    </dataValidation>
    <dataValidation type="list" allowBlank="1" showErrorMessage="1" sqref="D8134">
      <formula1>INDIRECT($C$8134)</formula1>
    </dataValidation>
    <dataValidation type="list" allowBlank="1" showErrorMessage="1" sqref="D8135">
      <formula1>INDIRECT($C$8135)</formula1>
    </dataValidation>
    <dataValidation type="list" allowBlank="1" showErrorMessage="1" sqref="D8136">
      <formula1>INDIRECT($C$8136)</formula1>
    </dataValidation>
    <dataValidation type="list" allowBlank="1" showErrorMessage="1" sqref="D8137">
      <formula1>INDIRECT($C$8137)</formula1>
    </dataValidation>
    <dataValidation type="list" allowBlank="1" showErrorMessage="1" sqref="D8138">
      <formula1>INDIRECT($C$8138)</formula1>
    </dataValidation>
    <dataValidation type="list" allowBlank="1" showErrorMessage="1" sqref="D8139">
      <formula1>INDIRECT($C$8139)</formula1>
    </dataValidation>
    <dataValidation type="list" allowBlank="1" showErrorMessage="1" sqref="D8140">
      <formula1>INDIRECT($C$8140)</formula1>
    </dataValidation>
    <dataValidation type="list" allowBlank="1" showErrorMessage="1" sqref="D8141">
      <formula1>INDIRECT($C$8141)</formula1>
    </dataValidation>
    <dataValidation type="list" allowBlank="1" showErrorMessage="1" sqref="D8142">
      <formula1>INDIRECT($C$8142)</formula1>
    </dataValidation>
    <dataValidation type="list" allowBlank="1" showErrorMessage="1" sqref="D8143">
      <formula1>INDIRECT($C$8143)</formula1>
    </dataValidation>
    <dataValidation type="list" allowBlank="1" showErrorMessage="1" sqref="D8144">
      <formula1>INDIRECT($C$8144)</formula1>
    </dataValidation>
    <dataValidation type="list" allowBlank="1" showErrorMessage="1" sqref="D8145">
      <formula1>INDIRECT($C$8145)</formula1>
    </dataValidation>
    <dataValidation type="list" allowBlank="1" showErrorMessage="1" sqref="D8146">
      <formula1>INDIRECT($C$8146)</formula1>
    </dataValidation>
    <dataValidation type="list" allowBlank="1" showErrorMessage="1" sqref="D8147">
      <formula1>INDIRECT($C$8147)</formula1>
    </dataValidation>
    <dataValidation type="list" allowBlank="1" showErrorMessage="1" sqref="D8148">
      <formula1>INDIRECT($C$8148)</formula1>
    </dataValidation>
    <dataValidation type="list" allowBlank="1" showErrorMessage="1" sqref="D8149">
      <formula1>INDIRECT($C$8149)</formula1>
    </dataValidation>
    <dataValidation type="list" allowBlank="1" showErrorMessage="1" sqref="D8150">
      <formula1>INDIRECT($C$8150)</formula1>
    </dataValidation>
    <dataValidation type="list" allowBlank="1" showErrorMessage="1" sqref="D8151">
      <formula1>INDIRECT($C$8151)</formula1>
    </dataValidation>
    <dataValidation type="list" allowBlank="1" showErrorMessage="1" sqref="D8152">
      <formula1>INDIRECT($C$8152)</formula1>
    </dataValidation>
    <dataValidation type="list" allowBlank="1" showErrorMessage="1" sqref="D8153">
      <formula1>INDIRECT($C$8153)</formula1>
    </dataValidation>
    <dataValidation type="list" allowBlank="1" showErrorMessage="1" sqref="D8154">
      <formula1>INDIRECT($C$8154)</formula1>
    </dataValidation>
    <dataValidation type="list" allowBlank="1" showErrorMessage="1" sqref="D8155">
      <formula1>INDIRECT($C$8155)</formula1>
    </dataValidation>
    <dataValidation type="list" allowBlank="1" showErrorMessage="1" sqref="D8156">
      <formula1>INDIRECT($C$8156)</formula1>
    </dataValidation>
    <dataValidation type="list" allowBlank="1" showErrorMessage="1" sqref="D8157">
      <formula1>INDIRECT($C$8157)</formula1>
    </dataValidation>
    <dataValidation type="list" allowBlank="1" showErrorMessage="1" sqref="D8158">
      <formula1>INDIRECT($C$8158)</formula1>
    </dataValidation>
    <dataValidation type="list" allowBlank="1" showErrorMessage="1" sqref="D8159">
      <formula1>INDIRECT($C$8159)</formula1>
    </dataValidation>
    <dataValidation type="list" allowBlank="1" showErrorMessage="1" sqref="D8160">
      <formula1>INDIRECT($C$8160)</formula1>
    </dataValidation>
    <dataValidation type="list" allowBlank="1" showErrorMessage="1" sqref="D8161">
      <formula1>INDIRECT($C$8161)</formula1>
    </dataValidation>
    <dataValidation type="list" allowBlank="1" showErrorMessage="1" sqref="D8162">
      <formula1>INDIRECT($C$8162)</formula1>
    </dataValidation>
    <dataValidation type="list" allowBlank="1" showErrorMessage="1" sqref="D8163">
      <formula1>INDIRECT($C$8163)</formula1>
    </dataValidation>
    <dataValidation type="list" allowBlank="1" showErrorMessage="1" sqref="D8164">
      <formula1>INDIRECT($C$8164)</formula1>
    </dataValidation>
    <dataValidation type="list" allowBlank="1" showErrorMessage="1" sqref="D8165">
      <formula1>INDIRECT($C$8165)</formula1>
    </dataValidation>
    <dataValidation type="list" allowBlank="1" showErrorMessage="1" sqref="D8166">
      <formula1>INDIRECT($C$8166)</formula1>
    </dataValidation>
    <dataValidation type="list" allowBlank="1" showErrorMessage="1" sqref="D8167">
      <formula1>INDIRECT($C$8167)</formula1>
    </dataValidation>
    <dataValidation type="list" allowBlank="1" showErrorMessage="1" sqref="D8168">
      <formula1>INDIRECT($C$8168)</formula1>
    </dataValidation>
    <dataValidation type="list" allowBlank="1" showErrorMessage="1" sqref="D8169">
      <formula1>INDIRECT($C$8169)</formula1>
    </dataValidation>
    <dataValidation type="list" allowBlank="1" showErrorMessage="1" sqref="D8170">
      <formula1>INDIRECT($C$8170)</formula1>
    </dataValidation>
    <dataValidation type="list" allowBlank="1" showErrorMessage="1" sqref="D8171">
      <formula1>INDIRECT($C$8171)</formula1>
    </dataValidation>
    <dataValidation type="list" allowBlank="1" showErrorMessage="1" sqref="D8172">
      <formula1>INDIRECT($C$8172)</formula1>
    </dataValidation>
    <dataValidation type="list" allowBlank="1" showErrorMessage="1" sqref="D8173">
      <formula1>INDIRECT($C$8173)</formula1>
    </dataValidation>
    <dataValidation type="list" allowBlank="1" showErrorMessage="1" sqref="D8174">
      <formula1>INDIRECT($C$8174)</formula1>
    </dataValidation>
    <dataValidation type="list" allowBlank="1" showErrorMessage="1" sqref="D8175">
      <formula1>INDIRECT($C$8175)</formula1>
    </dataValidation>
    <dataValidation type="list" allowBlank="1" showErrorMessage="1" sqref="D8176">
      <formula1>INDIRECT($C$8176)</formula1>
    </dataValidation>
    <dataValidation type="list" allowBlank="1" showErrorMessage="1" sqref="D8177">
      <formula1>INDIRECT($C$8177)</formula1>
    </dataValidation>
    <dataValidation type="list" allowBlank="1" showErrorMessage="1" sqref="D8178">
      <formula1>INDIRECT($C$8178)</formula1>
    </dataValidation>
    <dataValidation type="list" allowBlank="1" showErrorMessage="1" sqref="D8179">
      <formula1>INDIRECT($C$8179)</formula1>
    </dataValidation>
    <dataValidation type="list" allowBlank="1" showErrorMessage="1" sqref="D8180">
      <formula1>INDIRECT($C$8180)</formula1>
    </dataValidation>
    <dataValidation type="list" allowBlank="1" showErrorMessage="1" sqref="D8181">
      <formula1>INDIRECT($C$8181)</formula1>
    </dataValidation>
    <dataValidation type="list" allowBlank="1" showErrorMessage="1" sqref="D8182">
      <formula1>INDIRECT($C$8182)</formula1>
    </dataValidation>
    <dataValidation type="list" allowBlank="1" showErrorMessage="1" sqref="D8183">
      <formula1>INDIRECT($C$8183)</formula1>
    </dataValidation>
    <dataValidation type="list" allowBlank="1" showErrorMessage="1" sqref="D8184">
      <formula1>INDIRECT($C$8184)</formula1>
    </dataValidation>
    <dataValidation type="list" allowBlank="1" showErrorMessage="1" sqref="D8185">
      <formula1>INDIRECT($C$8185)</formula1>
    </dataValidation>
    <dataValidation type="list" allowBlank="1" showErrorMessage="1" sqref="D8186">
      <formula1>INDIRECT($C$8186)</formula1>
    </dataValidation>
    <dataValidation type="list" allowBlank="1" showErrorMessage="1" sqref="D8187">
      <formula1>INDIRECT($C$8187)</formula1>
    </dataValidation>
    <dataValidation type="list" allowBlank="1" showErrorMessage="1" sqref="D8188">
      <formula1>INDIRECT($C$8188)</formula1>
    </dataValidation>
    <dataValidation type="list" allowBlank="1" showErrorMessage="1" sqref="D8189">
      <formula1>INDIRECT($C$8189)</formula1>
    </dataValidation>
    <dataValidation type="list" allowBlank="1" showErrorMessage="1" sqref="D8190">
      <formula1>INDIRECT($C$8190)</formula1>
    </dataValidation>
    <dataValidation type="list" allowBlank="1" showErrorMessage="1" sqref="D8191">
      <formula1>INDIRECT($C$8191)</formula1>
    </dataValidation>
    <dataValidation type="list" allowBlank="1" showErrorMessage="1" sqref="D8192">
      <formula1>INDIRECT($C$8192)</formula1>
    </dataValidation>
    <dataValidation type="list" allowBlank="1" showErrorMessage="1" sqref="D8193">
      <formula1>INDIRECT($C$8193)</formula1>
    </dataValidation>
    <dataValidation type="list" allowBlank="1" showErrorMessage="1" sqref="D8194">
      <formula1>INDIRECT($C$8194)</formula1>
    </dataValidation>
    <dataValidation type="list" allowBlank="1" showErrorMessage="1" sqref="D8195">
      <formula1>INDIRECT($C$8195)</formula1>
    </dataValidation>
    <dataValidation type="list" allowBlank="1" showErrorMessage="1" sqref="D8196">
      <formula1>INDIRECT($C$8196)</formula1>
    </dataValidation>
    <dataValidation type="list" allowBlank="1" showErrorMessage="1" sqref="D8197">
      <formula1>INDIRECT($C$8197)</formula1>
    </dataValidation>
    <dataValidation type="list" allowBlank="1" showErrorMessage="1" sqref="D8198">
      <formula1>INDIRECT($C$8198)</formula1>
    </dataValidation>
    <dataValidation type="list" allowBlank="1" showErrorMessage="1" sqref="D8199">
      <formula1>INDIRECT($C$8199)</formula1>
    </dataValidation>
    <dataValidation type="list" allowBlank="1" showErrorMessage="1" sqref="D8200">
      <formula1>INDIRECT($C$8200)</formula1>
    </dataValidation>
    <dataValidation type="list" allowBlank="1" showErrorMessage="1" sqref="D8201">
      <formula1>INDIRECT($C$8201)</formula1>
    </dataValidation>
    <dataValidation type="list" allowBlank="1" showErrorMessage="1" sqref="D8202">
      <formula1>INDIRECT($C$8202)</formula1>
    </dataValidation>
    <dataValidation type="list" allowBlank="1" showErrorMessage="1" sqref="D8203">
      <formula1>INDIRECT($C$8203)</formula1>
    </dataValidation>
    <dataValidation type="list" allowBlank="1" showErrorMessage="1" sqref="D8204">
      <formula1>INDIRECT($C$8204)</formula1>
    </dataValidation>
    <dataValidation type="list" allowBlank="1" showErrorMessage="1" sqref="D8205">
      <formula1>INDIRECT($C$8205)</formula1>
    </dataValidation>
    <dataValidation type="list" allowBlank="1" showErrorMessage="1" sqref="D8206">
      <formula1>INDIRECT($C$8206)</formula1>
    </dataValidation>
    <dataValidation type="list" allowBlank="1" showErrorMessage="1" sqref="D8207">
      <formula1>INDIRECT($C$8207)</formula1>
    </dataValidation>
    <dataValidation type="list" allowBlank="1" showErrorMessage="1" sqref="D8208">
      <formula1>INDIRECT($C$8208)</formula1>
    </dataValidation>
    <dataValidation type="list" allowBlank="1" showErrorMessage="1" sqref="D8209">
      <formula1>INDIRECT($C$8209)</formula1>
    </dataValidation>
    <dataValidation type="list" allowBlank="1" showErrorMessage="1" sqref="D8210">
      <formula1>INDIRECT($C$8210)</formula1>
    </dataValidation>
    <dataValidation type="list" allowBlank="1" showErrorMessage="1" sqref="D8211">
      <formula1>INDIRECT($C$8211)</formula1>
    </dataValidation>
    <dataValidation type="list" allowBlank="1" showErrorMessage="1" sqref="D8212">
      <formula1>INDIRECT($C$8212)</formula1>
    </dataValidation>
    <dataValidation type="list" allowBlank="1" showErrorMessage="1" sqref="D8213">
      <formula1>INDIRECT($C$8213)</formula1>
    </dataValidation>
    <dataValidation type="list" allowBlank="1" showErrorMessage="1" sqref="D8214">
      <formula1>INDIRECT($C$8214)</formula1>
    </dataValidation>
    <dataValidation type="list" allowBlank="1" showErrorMessage="1" sqref="D8215">
      <formula1>INDIRECT($C$8215)</formula1>
    </dataValidation>
    <dataValidation type="list" allowBlank="1" showErrorMessage="1" sqref="D8216">
      <formula1>INDIRECT($C$8216)</formula1>
    </dataValidation>
    <dataValidation type="list" allowBlank="1" showErrorMessage="1" sqref="D8217">
      <formula1>INDIRECT($C$8217)</formula1>
    </dataValidation>
    <dataValidation type="list" allowBlank="1" showErrorMessage="1" sqref="D8218">
      <formula1>INDIRECT($C$8218)</formula1>
    </dataValidation>
    <dataValidation type="list" allowBlank="1" showErrorMessage="1" sqref="D8219">
      <formula1>INDIRECT($C$8219)</formula1>
    </dataValidation>
    <dataValidation type="list" allowBlank="1" showErrorMessage="1" sqref="D8220">
      <formula1>INDIRECT($C$8220)</formula1>
    </dataValidation>
    <dataValidation type="list" allowBlank="1" showErrorMessage="1" sqref="D8221">
      <formula1>INDIRECT($C$8221)</formula1>
    </dataValidation>
    <dataValidation type="list" allowBlank="1" showErrorMessage="1" sqref="D8222">
      <formula1>INDIRECT($C$8222)</formula1>
    </dataValidation>
    <dataValidation type="list" allowBlank="1" showErrorMessage="1" sqref="D8223">
      <formula1>INDIRECT($C$8223)</formula1>
    </dataValidation>
    <dataValidation type="list" allowBlank="1" showErrorMessage="1" sqref="D8224">
      <formula1>INDIRECT($C$8224)</formula1>
    </dataValidation>
    <dataValidation type="list" allowBlank="1" showErrorMessage="1" sqref="D8225">
      <formula1>INDIRECT($C$8225)</formula1>
    </dataValidation>
    <dataValidation type="list" allowBlank="1" showErrorMessage="1" sqref="D8226">
      <formula1>INDIRECT($C$8226)</formula1>
    </dataValidation>
    <dataValidation type="list" allowBlank="1" showErrorMessage="1" sqref="D8227">
      <formula1>INDIRECT($C$8227)</formula1>
    </dataValidation>
    <dataValidation type="list" allowBlank="1" showErrorMessage="1" sqref="D8228">
      <formula1>INDIRECT($C$8228)</formula1>
    </dataValidation>
    <dataValidation type="list" allowBlank="1" showErrorMessage="1" sqref="D8229">
      <formula1>INDIRECT($C$8229)</formula1>
    </dataValidation>
    <dataValidation type="list" allowBlank="1" showErrorMessage="1" sqref="D8230">
      <formula1>INDIRECT($C$8230)</formula1>
    </dataValidation>
    <dataValidation type="list" allowBlank="1" showErrorMessage="1" sqref="D8231">
      <formula1>INDIRECT($C$8231)</formula1>
    </dataValidation>
    <dataValidation type="list" allowBlank="1" showErrorMessage="1" sqref="D8232">
      <formula1>INDIRECT($C$8232)</formula1>
    </dataValidation>
    <dataValidation type="list" allowBlank="1" showErrorMessage="1" sqref="D8233">
      <formula1>INDIRECT($C$8233)</formula1>
    </dataValidation>
    <dataValidation type="list" allowBlank="1" showErrorMessage="1" sqref="D8234">
      <formula1>INDIRECT($C$8234)</formula1>
    </dataValidation>
    <dataValidation type="list" allowBlank="1" showErrorMessage="1" sqref="D8235">
      <formula1>INDIRECT($C$8235)</formula1>
    </dataValidation>
    <dataValidation type="list" allowBlank="1" showErrorMessage="1" sqref="D8236">
      <formula1>INDIRECT($C$8236)</formula1>
    </dataValidation>
    <dataValidation type="list" allowBlank="1" showErrorMessage="1" sqref="D8237">
      <formula1>INDIRECT($C$8237)</formula1>
    </dataValidation>
    <dataValidation type="list" allowBlank="1" showErrorMessage="1" sqref="D8238">
      <formula1>INDIRECT($C$8238)</formula1>
    </dataValidation>
    <dataValidation type="list" allowBlank="1" showErrorMessage="1" sqref="D8239">
      <formula1>INDIRECT($C$8239)</formula1>
    </dataValidation>
    <dataValidation type="list" allowBlank="1" showErrorMessage="1" sqref="D8240">
      <formula1>INDIRECT($C$8240)</formula1>
    </dataValidation>
    <dataValidation type="list" allowBlank="1" showErrorMessage="1" sqref="D8241">
      <formula1>INDIRECT($C$8241)</formula1>
    </dataValidation>
    <dataValidation type="list" allowBlank="1" showErrorMessage="1" sqref="D8242">
      <formula1>INDIRECT($C$8242)</formula1>
    </dataValidation>
    <dataValidation type="list" allowBlank="1" showErrorMessage="1" sqref="D8243">
      <formula1>INDIRECT($C$8243)</formula1>
    </dataValidation>
    <dataValidation type="list" allowBlank="1" showErrorMessage="1" sqref="D8244">
      <formula1>INDIRECT($C$8244)</formula1>
    </dataValidation>
    <dataValidation type="list" allowBlank="1" showErrorMessage="1" sqref="D8245">
      <formula1>INDIRECT($C$8245)</formula1>
    </dataValidation>
    <dataValidation type="list" allowBlank="1" showErrorMessage="1" sqref="D8246">
      <formula1>INDIRECT($C$8246)</formula1>
    </dataValidation>
    <dataValidation type="list" allowBlank="1" showErrorMessage="1" sqref="D8247">
      <formula1>INDIRECT($C$8247)</formula1>
    </dataValidation>
    <dataValidation type="list" allowBlank="1" showErrorMessage="1" sqref="D8248">
      <formula1>INDIRECT($C$8248)</formula1>
    </dataValidation>
    <dataValidation type="list" allowBlank="1" showErrorMessage="1" sqref="D8249">
      <formula1>INDIRECT($C$8249)</formula1>
    </dataValidation>
    <dataValidation type="list" allowBlank="1" showErrorMessage="1" sqref="D8250">
      <formula1>INDIRECT($C$8250)</formula1>
    </dataValidation>
    <dataValidation type="list" allowBlank="1" showErrorMessage="1" sqref="D8251">
      <formula1>INDIRECT($C$8251)</formula1>
    </dataValidation>
    <dataValidation type="list" allowBlank="1" showErrorMessage="1" sqref="D8252">
      <formula1>INDIRECT($C$8252)</formula1>
    </dataValidation>
    <dataValidation type="list" allowBlank="1" showErrorMessage="1" sqref="D8253">
      <formula1>INDIRECT($C$8253)</formula1>
    </dataValidation>
    <dataValidation type="list" allowBlank="1" showErrorMessage="1" sqref="D8254">
      <formula1>INDIRECT($C$8254)</formula1>
    </dataValidation>
    <dataValidation type="list" allowBlank="1" showErrorMessage="1" sqref="D8255">
      <formula1>INDIRECT($C$8255)</formula1>
    </dataValidation>
    <dataValidation type="list" allowBlank="1" showErrorMessage="1" sqref="D8256">
      <formula1>INDIRECT($C$8256)</formula1>
    </dataValidation>
    <dataValidation type="list" allowBlank="1" showErrorMessage="1" sqref="D8257">
      <formula1>INDIRECT($C$8257)</formula1>
    </dataValidation>
    <dataValidation type="list" allowBlank="1" showErrorMessage="1" sqref="D8258">
      <formula1>INDIRECT($C$8258)</formula1>
    </dataValidation>
    <dataValidation type="list" allowBlank="1" showErrorMessage="1" sqref="D8259">
      <formula1>INDIRECT($C$8259)</formula1>
    </dataValidation>
    <dataValidation type="list" allowBlank="1" showErrorMessage="1" sqref="D8260">
      <formula1>INDIRECT($C$8260)</formula1>
    </dataValidation>
    <dataValidation type="list" allowBlank="1" showErrorMessage="1" sqref="D8261">
      <formula1>INDIRECT($C$8261)</formula1>
    </dataValidation>
    <dataValidation type="list" allowBlank="1" showErrorMessage="1" sqref="D8262">
      <formula1>INDIRECT($C$8262)</formula1>
    </dataValidation>
    <dataValidation type="list" allowBlank="1" showErrorMessage="1" sqref="D8263">
      <formula1>INDIRECT($C$8263)</formula1>
    </dataValidation>
    <dataValidation type="list" allowBlank="1" showErrorMessage="1" sqref="D8264">
      <formula1>INDIRECT($C$8264)</formula1>
    </dataValidation>
    <dataValidation type="list" allowBlank="1" showErrorMessage="1" sqref="D8265">
      <formula1>INDIRECT($C$8265)</formula1>
    </dataValidation>
    <dataValidation type="list" allowBlank="1" showErrorMessage="1" sqref="D8266">
      <formula1>INDIRECT($C$8266)</formula1>
    </dataValidation>
    <dataValidation type="list" allowBlank="1" showErrorMessage="1" sqref="D8267">
      <formula1>INDIRECT($C$8267)</formula1>
    </dataValidation>
    <dataValidation type="list" allowBlank="1" showErrorMessage="1" sqref="D8268">
      <formula1>INDIRECT($C$8268)</formula1>
    </dataValidation>
    <dataValidation type="list" allowBlank="1" showErrorMessage="1" sqref="D8269">
      <formula1>INDIRECT($C$8269)</formula1>
    </dataValidation>
    <dataValidation type="list" allowBlank="1" showErrorMessage="1" sqref="D8270">
      <formula1>INDIRECT($C$8270)</formula1>
    </dataValidation>
    <dataValidation type="list" allowBlank="1" showErrorMessage="1" sqref="D8271">
      <formula1>INDIRECT($C$8271)</formula1>
    </dataValidation>
    <dataValidation type="list" allowBlank="1" showErrorMessage="1" sqref="D8272">
      <formula1>INDIRECT($C$8272)</formula1>
    </dataValidation>
    <dataValidation type="list" allowBlank="1" showErrorMessage="1" sqref="D8273">
      <formula1>INDIRECT($C$8273)</formula1>
    </dataValidation>
    <dataValidation type="list" allowBlank="1" showErrorMessage="1" sqref="D8274">
      <formula1>INDIRECT($C$8274)</formula1>
    </dataValidation>
    <dataValidation type="list" allowBlank="1" showErrorMessage="1" sqref="D8275">
      <formula1>INDIRECT($C$8275)</formula1>
    </dataValidation>
    <dataValidation type="list" allowBlank="1" showErrorMessage="1" sqref="D8276">
      <formula1>INDIRECT($C$8276)</formula1>
    </dataValidation>
    <dataValidation type="list" allowBlank="1" showErrorMessage="1" sqref="D8277">
      <formula1>INDIRECT($C$8277)</formula1>
    </dataValidation>
    <dataValidation type="list" allowBlank="1" showErrorMessage="1" sqref="D8278">
      <formula1>INDIRECT($C$8278)</formula1>
    </dataValidation>
    <dataValidation type="list" allowBlank="1" showErrorMessage="1" sqref="D8279">
      <formula1>INDIRECT($C$8279)</formula1>
    </dataValidation>
    <dataValidation type="list" allowBlank="1" showErrorMessage="1" sqref="D8280">
      <formula1>INDIRECT($C$8280)</formula1>
    </dataValidation>
    <dataValidation type="list" allowBlank="1" showErrorMessage="1" sqref="D8281">
      <formula1>INDIRECT($C$8281)</formula1>
    </dataValidation>
    <dataValidation type="list" allowBlank="1" showErrorMessage="1" sqref="D8282">
      <formula1>INDIRECT($C$8282)</formula1>
    </dataValidation>
    <dataValidation type="list" allowBlank="1" showErrorMessage="1" sqref="D8283">
      <formula1>INDIRECT($C$8283)</formula1>
    </dataValidation>
    <dataValidation type="list" allowBlank="1" showErrorMessage="1" sqref="D8284">
      <formula1>INDIRECT($C$8284)</formula1>
    </dataValidation>
    <dataValidation type="list" allowBlank="1" showErrorMessage="1" sqref="D8285">
      <formula1>INDIRECT($C$8285)</formula1>
    </dataValidation>
    <dataValidation type="list" allowBlank="1" showErrorMessage="1" sqref="D8286">
      <formula1>INDIRECT($C$8286)</formula1>
    </dataValidation>
    <dataValidation type="list" allowBlank="1" showErrorMessage="1" sqref="D8287">
      <formula1>INDIRECT($C$8287)</formula1>
    </dataValidation>
    <dataValidation type="list" allowBlank="1" showErrorMessage="1" sqref="D8288">
      <formula1>INDIRECT($C$8288)</formula1>
    </dataValidation>
    <dataValidation type="list" allowBlank="1" showErrorMessage="1" sqref="D8289">
      <formula1>INDIRECT($C$8289)</formula1>
    </dataValidation>
    <dataValidation type="list" allowBlank="1" showErrorMessage="1" sqref="D8290">
      <formula1>INDIRECT($C$8290)</formula1>
    </dataValidation>
    <dataValidation type="list" allowBlank="1" showErrorMessage="1" sqref="D8291">
      <formula1>INDIRECT($C$8291)</formula1>
    </dataValidation>
    <dataValidation type="list" allowBlank="1" showErrorMessage="1" sqref="D8292">
      <formula1>INDIRECT($C$8292)</formula1>
    </dataValidation>
    <dataValidation type="list" allowBlank="1" showErrorMessage="1" sqref="D8293">
      <formula1>INDIRECT($C$8293)</formula1>
    </dataValidation>
    <dataValidation type="list" allowBlank="1" showErrorMessage="1" sqref="D8294">
      <formula1>INDIRECT($C$8294)</formula1>
    </dataValidation>
    <dataValidation type="list" allowBlank="1" showErrorMessage="1" sqref="D8295">
      <formula1>INDIRECT($C$8295)</formula1>
    </dataValidation>
    <dataValidation type="list" allowBlank="1" showErrorMessage="1" sqref="D8296">
      <formula1>INDIRECT($C$8296)</formula1>
    </dataValidation>
    <dataValidation type="list" allowBlank="1" showErrorMessage="1" sqref="D8297">
      <formula1>INDIRECT($C$8297)</formula1>
    </dataValidation>
    <dataValidation type="list" allowBlank="1" showErrorMessage="1" sqref="D8298">
      <formula1>INDIRECT($C$8298)</formula1>
    </dataValidation>
    <dataValidation type="list" allowBlank="1" showErrorMessage="1" sqref="D8299">
      <formula1>INDIRECT($C$8299)</formula1>
    </dataValidation>
    <dataValidation type="list" allowBlank="1" showErrorMessage="1" sqref="D8300">
      <formula1>INDIRECT($C$8300)</formula1>
    </dataValidation>
    <dataValidation type="list" allowBlank="1" showErrorMessage="1" sqref="D8301">
      <formula1>INDIRECT($C$8301)</formula1>
    </dataValidation>
    <dataValidation type="list" allowBlank="1" showErrorMessage="1" sqref="D8302">
      <formula1>INDIRECT($C$8302)</formula1>
    </dataValidation>
    <dataValidation type="list" allowBlank="1" showErrorMessage="1" sqref="D8303">
      <formula1>INDIRECT($C$8303)</formula1>
    </dataValidation>
    <dataValidation type="list" allowBlank="1" showErrorMessage="1" sqref="D8304">
      <formula1>INDIRECT($C$8304)</formula1>
    </dataValidation>
    <dataValidation type="list" allowBlank="1" showErrorMessage="1" sqref="D8305">
      <formula1>INDIRECT($C$8305)</formula1>
    </dataValidation>
    <dataValidation type="list" allowBlank="1" showErrorMessage="1" sqref="D8306">
      <formula1>INDIRECT($C$8306)</formula1>
    </dataValidation>
    <dataValidation type="list" allowBlank="1" showErrorMessage="1" sqref="D8307">
      <formula1>INDIRECT($C$8307)</formula1>
    </dataValidation>
    <dataValidation type="list" allowBlank="1" showErrorMessage="1" sqref="D8308">
      <formula1>INDIRECT($C$8308)</formula1>
    </dataValidation>
    <dataValidation type="list" allowBlank="1" showErrorMessage="1" sqref="D8309">
      <formula1>INDIRECT($C$8309)</formula1>
    </dataValidation>
    <dataValidation type="list" allowBlank="1" showErrorMessage="1" sqref="D8310">
      <formula1>INDIRECT($C$8310)</formula1>
    </dataValidation>
    <dataValidation type="list" allowBlank="1" showErrorMessage="1" sqref="D8311">
      <formula1>INDIRECT($C$8311)</formula1>
    </dataValidation>
    <dataValidation type="list" allowBlank="1" showErrorMessage="1" sqref="D8312">
      <formula1>INDIRECT($C$8312)</formula1>
    </dataValidation>
    <dataValidation type="list" allowBlank="1" showErrorMessage="1" sqref="D8313">
      <formula1>INDIRECT($C$8313)</formula1>
    </dataValidation>
    <dataValidation type="list" allowBlank="1" showErrorMessage="1" sqref="D8314">
      <formula1>INDIRECT($C$8314)</formula1>
    </dataValidation>
    <dataValidation type="list" allowBlank="1" showErrorMessage="1" sqref="D8315">
      <formula1>INDIRECT($C$8315)</formula1>
    </dataValidation>
    <dataValidation type="list" allowBlank="1" showErrorMessage="1" sqref="D8316">
      <formula1>INDIRECT($C$8316)</formula1>
    </dataValidation>
    <dataValidation type="list" allowBlank="1" showErrorMessage="1" sqref="D8317">
      <formula1>INDIRECT($C$8317)</formula1>
    </dataValidation>
    <dataValidation type="list" allowBlank="1" showErrorMessage="1" sqref="D8318">
      <formula1>INDIRECT($C$8318)</formula1>
    </dataValidation>
    <dataValidation type="list" allowBlank="1" showErrorMessage="1" sqref="D8319">
      <formula1>INDIRECT($C$8319)</formula1>
    </dataValidation>
    <dataValidation type="list" allowBlank="1" showErrorMessage="1" sqref="D8320">
      <formula1>INDIRECT($C$8320)</formula1>
    </dataValidation>
    <dataValidation type="list" allowBlank="1" showErrorMessage="1" sqref="D8321">
      <formula1>INDIRECT($C$8321)</formula1>
    </dataValidation>
    <dataValidation type="list" allowBlank="1" showErrorMessage="1" sqref="D8322">
      <formula1>INDIRECT($C$8322)</formula1>
    </dataValidation>
    <dataValidation type="list" allowBlank="1" showErrorMessage="1" sqref="D8323">
      <formula1>INDIRECT($C$8323)</formula1>
    </dataValidation>
    <dataValidation type="list" allowBlank="1" showErrorMessage="1" sqref="D8324">
      <formula1>INDIRECT($C$8324)</formula1>
    </dataValidation>
    <dataValidation type="list" allowBlank="1" showErrorMessage="1" sqref="D8325">
      <formula1>INDIRECT($C$8325)</formula1>
    </dataValidation>
    <dataValidation type="list" allowBlank="1" showErrorMessage="1" sqref="D8326">
      <formula1>INDIRECT($C$8326)</formula1>
    </dataValidation>
    <dataValidation type="list" allowBlank="1" showErrorMessage="1" sqref="D8327">
      <formula1>INDIRECT($C$8327)</formula1>
    </dataValidation>
    <dataValidation type="list" allowBlank="1" showErrorMessage="1" sqref="D8328">
      <formula1>INDIRECT($C$8328)</formula1>
    </dataValidation>
    <dataValidation type="list" allowBlank="1" showErrorMessage="1" sqref="D8329">
      <formula1>INDIRECT($C$8329)</formula1>
    </dataValidation>
    <dataValidation type="list" allowBlank="1" showErrorMessage="1" sqref="D8330">
      <formula1>INDIRECT($C$8330)</formula1>
    </dataValidation>
    <dataValidation type="list" allowBlank="1" showErrorMessage="1" sqref="D8331">
      <formula1>INDIRECT($C$8331)</formula1>
    </dataValidation>
    <dataValidation type="list" allowBlank="1" showErrorMessage="1" sqref="D8332">
      <formula1>INDIRECT($C$8332)</formula1>
    </dataValidation>
    <dataValidation type="list" allowBlank="1" showErrorMessage="1" sqref="D8333">
      <formula1>INDIRECT($C$8333)</formula1>
    </dataValidation>
    <dataValidation type="list" allowBlank="1" showErrorMessage="1" sqref="D8334">
      <formula1>INDIRECT($C$8334)</formula1>
    </dataValidation>
    <dataValidation type="list" allowBlank="1" showErrorMessage="1" sqref="D8335">
      <formula1>INDIRECT($C$8335)</formula1>
    </dataValidation>
    <dataValidation type="list" allowBlank="1" showErrorMessage="1" sqref="D8336">
      <formula1>INDIRECT($C$8336)</formula1>
    </dataValidation>
    <dataValidation type="list" allowBlank="1" showErrorMessage="1" sqref="D8337">
      <formula1>INDIRECT($C$8337)</formula1>
    </dataValidation>
    <dataValidation type="list" allowBlank="1" showErrorMessage="1" sqref="D8338">
      <formula1>INDIRECT($C$8338)</formula1>
    </dataValidation>
    <dataValidation type="list" allowBlank="1" showErrorMessage="1" sqref="D8339">
      <formula1>INDIRECT($C$8339)</formula1>
    </dataValidation>
    <dataValidation type="list" allowBlank="1" showErrorMessage="1" sqref="D8340">
      <formula1>INDIRECT($C$8340)</formula1>
    </dataValidation>
    <dataValidation type="list" allowBlank="1" showErrorMessage="1" sqref="D8341">
      <formula1>INDIRECT($C$8341)</formula1>
    </dataValidation>
    <dataValidation type="list" allowBlank="1" showErrorMessage="1" sqref="D8342">
      <formula1>INDIRECT($C$8342)</formula1>
    </dataValidation>
    <dataValidation type="list" allowBlank="1" showErrorMessage="1" sqref="D8343">
      <formula1>INDIRECT($C$8343)</formula1>
    </dataValidation>
    <dataValidation type="list" allowBlank="1" showErrorMessage="1" sqref="D8344">
      <formula1>INDIRECT($C$8344)</formula1>
    </dataValidation>
    <dataValidation type="list" allowBlank="1" showErrorMessage="1" sqref="D8345">
      <formula1>INDIRECT($C$8345)</formula1>
    </dataValidation>
    <dataValidation type="list" allowBlank="1" showErrorMessage="1" sqref="D8346">
      <formula1>INDIRECT($C$8346)</formula1>
    </dataValidation>
    <dataValidation type="list" allowBlank="1" showErrorMessage="1" sqref="D8347">
      <formula1>INDIRECT($C$8347)</formula1>
    </dataValidation>
    <dataValidation type="list" allowBlank="1" showErrorMessage="1" sqref="D8348">
      <formula1>INDIRECT($C$8348)</formula1>
    </dataValidation>
    <dataValidation type="list" allowBlank="1" showErrorMessage="1" sqref="D8349">
      <formula1>INDIRECT($C$8349)</formula1>
    </dataValidation>
    <dataValidation type="list" allowBlank="1" showErrorMessage="1" sqref="D8350">
      <formula1>INDIRECT($C$8350)</formula1>
    </dataValidation>
    <dataValidation type="list" allowBlank="1" showErrorMessage="1" sqref="D8351">
      <formula1>INDIRECT($C$8351)</formula1>
    </dataValidation>
    <dataValidation type="list" allowBlank="1" showErrorMessage="1" sqref="D8352">
      <formula1>INDIRECT($C$8352)</formula1>
    </dataValidation>
    <dataValidation type="list" allowBlank="1" showErrorMessage="1" sqref="D8353">
      <formula1>INDIRECT($C$8353)</formula1>
    </dataValidation>
    <dataValidation type="list" allowBlank="1" showErrorMessage="1" sqref="D8354">
      <formula1>INDIRECT($C$8354)</formula1>
    </dataValidation>
    <dataValidation type="list" allowBlank="1" showErrorMessage="1" sqref="D8355">
      <formula1>INDIRECT($C$8355)</formula1>
    </dataValidation>
    <dataValidation type="list" allowBlank="1" showErrorMessage="1" sqref="D8356">
      <formula1>INDIRECT($C$8356)</formula1>
    </dataValidation>
    <dataValidation type="list" allowBlank="1" showErrorMessage="1" sqref="D8357">
      <formula1>INDIRECT($C$8357)</formula1>
    </dataValidation>
    <dataValidation type="list" allowBlank="1" showErrorMessage="1" sqref="D8358">
      <formula1>INDIRECT($C$8358)</formula1>
    </dataValidation>
    <dataValidation type="list" allowBlank="1" showErrorMessage="1" sqref="D8359">
      <formula1>INDIRECT($C$8359)</formula1>
    </dataValidation>
    <dataValidation type="list" allowBlank="1" showErrorMessage="1" sqref="D8360">
      <formula1>INDIRECT($C$8360)</formula1>
    </dataValidation>
    <dataValidation type="list" allowBlank="1" showErrorMessage="1" sqref="D8361">
      <formula1>INDIRECT($C$8361)</formula1>
    </dataValidation>
    <dataValidation type="list" allowBlank="1" showErrorMessage="1" sqref="D8362">
      <formula1>INDIRECT($C$8362)</formula1>
    </dataValidation>
    <dataValidation type="list" allowBlank="1" showErrorMessage="1" sqref="D8363">
      <formula1>INDIRECT($C$8363)</formula1>
    </dataValidation>
    <dataValidation type="list" allowBlank="1" showErrorMessage="1" sqref="D8364">
      <formula1>INDIRECT($C$8364)</formula1>
    </dataValidation>
    <dataValidation type="list" allowBlank="1" showErrorMessage="1" sqref="D8365">
      <formula1>INDIRECT($C$8365)</formula1>
    </dataValidation>
    <dataValidation type="list" allowBlank="1" showErrorMessage="1" sqref="D8366">
      <formula1>INDIRECT($C$8366)</formula1>
    </dataValidation>
    <dataValidation type="list" allowBlank="1" showErrorMessage="1" sqref="D8367">
      <formula1>INDIRECT($C$8367)</formula1>
    </dataValidation>
    <dataValidation type="list" allowBlank="1" showErrorMessage="1" sqref="D8368">
      <formula1>INDIRECT($C$8368)</formula1>
    </dataValidation>
    <dataValidation type="list" allowBlank="1" showErrorMessage="1" sqref="D8369">
      <formula1>INDIRECT($C$8369)</formula1>
    </dataValidation>
    <dataValidation type="list" allowBlank="1" showErrorMessage="1" sqref="D8370">
      <formula1>INDIRECT($C$8370)</formula1>
    </dataValidation>
    <dataValidation type="list" allowBlank="1" showErrorMessage="1" sqref="D8371">
      <formula1>INDIRECT($C$8371)</formula1>
    </dataValidation>
    <dataValidation type="list" allowBlank="1" showErrorMessage="1" sqref="D8372">
      <formula1>INDIRECT($C$8372)</formula1>
    </dataValidation>
    <dataValidation type="list" allowBlank="1" showErrorMessage="1" sqref="D8373">
      <formula1>INDIRECT($C$8373)</formula1>
    </dataValidation>
    <dataValidation type="list" allowBlank="1" showErrorMessage="1" sqref="D8374">
      <formula1>INDIRECT($C$8374)</formula1>
    </dataValidation>
    <dataValidation type="list" allowBlank="1" showErrorMessage="1" sqref="D8375">
      <formula1>INDIRECT($C$8375)</formula1>
    </dataValidation>
    <dataValidation type="list" allowBlank="1" showErrorMessage="1" sqref="D8376">
      <formula1>INDIRECT($C$8376)</formula1>
    </dataValidation>
    <dataValidation type="list" allowBlank="1" showErrorMessage="1" sqref="D8377">
      <formula1>INDIRECT($C$8377)</formula1>
    </dataValidation>
    <dataValidation type="list" allowBlank="1" showErrorMessage="1" sqref="D8378">
      <formula1>INDIRECT($C$8378)</formula1>
    </dataValidation>
    <dataValidation type="list" allowBlank="1" showErrorMessage="1" sqref="D8379">
      <formula1>INDIRECT($C$8379)</formula1>
    </dataValidation>
    <dataValidation type="list" allowBlank="1" showErrorMessage="1" sqref="D8380">
      <formula1>INDIRECT($C$8380)</formula1>
    </dataValidation>
    <dataValidation type="list" allowBlank="1" showErrorMessage="1" sqref="D8381">
      <formula1>INDIRECT($C$8381)</formula1>
    </dataValidation>
    <dataValidation type="list" allowBlank="1" showErrorMessage="1" sqref="D8382">
      <formula1>INDIRECT($C$8382)</formula1>
    </dataValidation>
    <dataValidation type="list" allowBlank="1" showErrorMessage="1" sqref="D8383">
      <formula1>INDIRECT($C$8383)</formula1>
    </dataValidation>
    <dataValidation type="list" allowBlank="1" showErrorMessage="1" sqref="D8384">
      <formula1>INDIRECT($C$8384)</formula1>
    </dataValidation>
    <dataValidation type="list" allowBlank="1" showErrorMessage="1" sqref="D8385">
      <formula1>INDIRECT($C$8385)</formula1>
    </dataValidation>
    <dataValidation type="list" allowBlank="1" showErrorMessage="1" sqref="D8386">
      <formula1>INDIRECT($C$8386)</formula1>
    </dataValidation>
    <dataValidation type="list" allowBlank="1" showErrorMessage="1" sqref="D8387">
      <formula1>INDIRECT($C$8387)</formula1>
    </dataValidation>
    <dataValidation type="list" allowBlank="1" showErrorMessage="1" sqref="D8388">
      <formula1>INDIRECT($C$8388)</formula1>
    </dataValidation>
    <dataValidation type="list" allowBlank="1" showErrorMessage="1" sqref="D8389">
      <formula1>INDIRECT($C$8389)</formula1>
    </dataValidation>
    <dataValidation type="list" allowBlank="1" showErrorMessage="1" sqref="D8390">
      <formula1>INDIRECT($C$8390)</formula1>
    </dataValidation>
    <dataValidation type="list" allowBlank="1" showErrorMessage="1" sqref="D8391">
      <formula1>INDIRECT($C$8391)</formula1>
    </dataValidation>
    <dataValidation type="list" allowBlank="1" showErrorMessage="1" sqref="D8392">
      <formula1>INDIRECT($C$8392)</formula1>
    </dataValidation>
    <dataValidation type="list" allowBlank="1" showErrorMessage="1" sqref="D8393">
      <formula1>INDIRECT($C$8393)</formula1>
    </dataValidation>
    <dataValidation type="list" allowBlank="1" showErrorMessage="1" sqref="D8394">
      <formula1>INDIRECT($C$8394)</formula1>
    </dataValidation>
    <dataValidation type="list" allowBlank="1" showErrorMessage="1" sqref="D8395">
      <formula1>INDIRECT($C$8395)</formula1>
    </dataValidation>
    <dataValidation type="list" allowBlank="1" showErrorMessage="1" sqref="D8396">
      <formula1>INDIRECT($C$8396)</formula1>
    </dataValidation>
    <dataValidation type="list" allowBlank="1" showErrorMessage="1" sqref="D8397">
      <formula1>INDIRECT($C$8397)</formula1>
    </dataValidation>
    <dataValidation type="list" allowBlank="1" showErrorMessage="1" sqref="D8398">
      <formula1>INDIRECT($C$8398)</formula1>
    </dataValidation>
    <dataValidation type="list" allowBlank="1" showErrorMessage="1" sqref="D8399">
      <formula1>INDIRECT($C$8399)</formula1>
    </dataValidation>
    <dataValidation type="list" allowBlank="1" showErrorMessage="1" sqref="D8400">
      <formula1>INDIRECT($C$8400)</formula1>
    </dataValidation>
    <dataValidation type="list" allowBlank="1" showErrorMessage="1" sqref="D8401">
      <formula1>INDIRECT($C$8401)</formula1>
    </dataValidation>
    <dataValidation type="list" allowBlank="1" showErrorMessage="1" sqref="D8402">
      <formula1>INDIRECT($C$8402)</formula1>
    </dataValidation>
    <dataValidation type="list" allowBlank="1" showErrorMessage="1" sqref="D8403">
      <formula1>INDIRECT($C$8403)</formula1>
    </dataValidation>
    <dataValidation type="list" allowBlank="1" showErrorMessage="1" sqref="D8404">
      <formula1>INDIRECT($C$8404)</formula1>
    </dataValidation>
    <dataValidation type="list" allowBlank="1" showErrorMessage="1" sqref="D8405">
      <formula1>INDIRECT($C$8405)</formula1>
    </dataValidation>
    <dataValidation type="list" allowBlank="1" showErrorMessage="1" sqref="D8406">
      <formula1>INDIRECT($C$8406)</formula1>
    </dataValidation>
    <dataValidation type="list" allowBlank="1" showErrorMessage="1" sqref="D8407">
      <formula1>INDIRECT($C$8407)</formula1>
    </dataValidation>
    <dataValidation type="list" allowBlank="1" showErrorMessage="1" sqref="D8408">
      <formula1>INDIRECT($C$8408)</formula1>
    </dataValidation>
    <dataValidation type="list" allowBlank="1" showErrorMessage="1" sqref="D8409">
      <formula1>INDIRECT($C$8409)</formula1>
    </dataValidation>
    <dataValidation type="list" allowBlank="1" showErrorMessage="1" sqref="D8410">
      <formula1>INDIRECT($C$8410)</formula1>
    </dataValidation>
    <dataValidation type="list" allowBlank="1" showErrorMessage="1" sqref="D8411">
      <formula1>INDIRECT($C$8411)</formula1>
    </dataValidation>
    <dataValidation type="list" allowBlank="1" showErrorMessage="1" sqref="D8412">
      <formula1>INDIRECT($C$8412)</formula1>
    </dataValidation>
    <dataValidation type="list" allowBlank="1" showErrorMessage="1" sqref="D8413">
      <formula1>INDIRECT($C$8413)</formula1>
    </dataValidation>
    <dataValidation type="list" allowBlank="1" showErrorMessage="1" sqref="D8414">
      <formula1>INDIRECT($C$8414)</formula1>
    </dataValidation>
    <dataValidation type="list" allowBlank="1" showErrorMessage="1" sqref="D8415">
      <formula1>INDIRECT($C$8415)</formula1>
    </dataValidation>
    <dataValidation type="list" allowBlank="1" showErrorMessage="1" sqref="D8416">
      <formula1>INDIRECT($C$8416)</formula1>
    </dataValidation>
    <dataValidation type="list" allowBlank="1" showErrorMessage="1" sqref="D8417">
      <formula1>INDIRECT($C$8417)</formula1>
    </dataValidation>
    <dataValidation type="list" allowBlank="1" showErrorMessage="1" sqref="D8418">
      <formula1>INDIRECT($C$8418)</formula1>
    </dataValidation>
    <dataValidation type="list" allowBlank="1" showErrorMessage="1" sqref="D8419">
      <formula1>INDIRECT($C$8419)</formula1>
    </dataValidation>
    <dataValidation type="list" allowBlank="1" showErrorMessage="1" sqref="D8420">
      <formula1>INDIRECT($C$8420)</formula1>
    </dataValidation>
    <dataValidation type="list" allowBlank="1" showErrorMessage="1" sqref="D8421">
      <formula1>INDIRECT($C$8421)</formula1>
    </dataValidation>
    <dataValidation type="list" allowBlank="1" showErrorMessage="1" sqref="D8422">
      <formula1>INDIRECT($C$8422)</formula1>
    </dataValidation>
    <dataValidation type="list" allowBlank="1" showErrorMessage="1" sqref="D8423">
      <formula1>INDIRECT($C$8423)</formula1>
    </dataValidation>
    <dataValidation type="list" allowBlank="1" showErrorMessage="1" sqref="D8424">
      <formula1>INDIRECT($C$8424)</formula1>
    </dataValidation>
    <dataValidation type="list" allowBlank="1" showErrorMessage="1" sqref="D8425">
      <formula1>INDIRECT($C$8425)</formula1>
    </dataValidation>
    <dataValidation type="list" allowBlank="1" showErrorMessage="1" sqref="D8426">
      <formula1>INDIRECT($C$8426)</formula1>
    </dataValidation>
    <dataValidation type="list" allowBlank="1" showErrorMessage="1" sqref="D8427">
      <formula1>INDIRECT($C$8427)</formula1>
    </dataValidation>
    <dataValidation type="list" allowBlank="1" showErrorMessage="1" sqref="D8428">
      <formula1>INDIRECT($C$8428)</formula1>
    </dataValidation>
    <dataValidation type="list" allowBlank="1" showErrorMessage="1" sqref="D8429">
      <formula1>INDIRECT($C$8429)</formula1>
    </dataValidation>
    <dataValidation type="list" allowBlank="1" showErrorMessage="1" sqref="D8430">
      <formula1>INDIRECT($C$8430)</formula1>
    </dataValidation>
    <dataValidation type="list" allowBlank="1" showErrorMessage="1" sqref="D8431">
      <formula1>INDIRECT($C$8431)</formula1>
    </dataValidation>
    <dataValidation type="list" allowBlank="1" showErrorMessage="1" sqref="D8432">
      <formula1>INDIRECT($C$8432)</formula1>
    </dataValidation>
    <dataValidation type="list" allowBlank="1" showErrorMessage="1" sqref="D8433">
      <formula1>INDIRECT($C$8433)</formula1>
    </dataValidation>
    <dataValidation type="list" allowBlank="1" showErrorMessage="1" sqref="D8434">
      <formula1>INDIRECT($C$8434)</formula1>
    </dataValidation>
    <dataValidation type="list" allowBlank="1" showErrorMessage="1" sqref="D8435">
      <formula1>INDIRECT($C$8435)</formula1>
    </dataValidation>
    <dataValidation type="list" allowBlank="1" showErrorMessage="1" sqref="D8436">
      <formula1>INDIRECT($C$8436)</formula1>
    </dataValidation>
    <dataValidation type="list" allowBlank="1" showErrorMessage="1" sqref="D8437">
      <formula1>INDIRECT($C$8437)</formula1>
    </dataValidation>
    <dataValidation type="list" allowBlank="1" showErrorMessage="1" sqref="D8438">
      <formula1>INDIRECT($C$8438)</formula1>
    </dataValidation>
    <dataValidation type="list" allowBlank="1" showErrorMessage="1" sqref="D8439">
      <formula1>INDIRECT($C$8439)</formula1>
    </dataValidation>
    <dataValidation type="list" allowBlank="1" showErrorMessage="1" sqref="D8440">
      <formula1>INDIRECT($C$8440)</formula1>
    </dataValidation>
    <dataValidation type="list" allowBlank="1" showErrorMessage="1" sqref="D8441">
      <formula1>INDIRECT($C$8441)</formula1>
    </dataValidation>
    <dataValidation type="list" allowBlank="1" showErrorMessage="1" sqref="D8442">
      <formula1>INDIRECT($C$8442)</formula1>
    </dataValidation>
    <dataValidation type="list" allowBlank="1" showErrorMessage="1" sqref="D8443">
      <formula1>INDIRECT($C$8443)</formula1>
    </dataValidation>
    <dataValidation type="list" allowBlank="1" showErrorMessage="1" sqref="D8444">
      <formula1>INDIRECT($C$8444)</formula1>
    </dataValidation>
    <dataValidation type="list" allowBlank="1" showErrorMessage="1" sqref="D8445">
      <formula1>INDIRECT($C$8445)</formula1>
    </dataValidation>
    <dataValidation type="list" allowBlank="1" showErrorMessage="1" sqref="D8446">
      <formula1>INDIRECT($C$8446)</formula1>
    </dataValidation>
    <dataValidation type="list" allowBlank="1" showErrorMessage="1" sqref="D8447">
      <formula1>INDIRECT($C$8447)</formula1>
    </dataValidation>
    <dataValidation type="list" allowBlank="1" showErrorMessage="1" sqref="D8448">
      <formula1>INDIRECT($C$8448)</formula1>
    </dataValidation>
    <dataValidation type="list" allowBlank="1" showErrorMessage="1" sqref="D8449">
      <formula1>INDIRECT($C$8449)</formula1>
    </dataValidation>
    <dataValidation type="list" allowBlank="1" showErrorMessage="1" sqref="D8450">
      <formula1>INDIRECT($C$8450)</formula1>
    </dataValidation>
    <dataValidation type="list" allowBlank="1" showErrorMessage="1" sqref="D8451">
      <formula1>INDIRECT($C$8451)</formula1>
    </dataValidation>
    <dataValidation type="list" allowBlank="1" showErrorMessage="1" sqref="D8452">
      <formula1>INDIRECT($C$8452)</formula1>
    </dataValidation>
    <dataValidation type="list" allowBlank="1" showErrorMessage="1" sqref="D8453">
      <formula1>INDIRECT($C$8453)</formula1>
    </dataValidation>
    <dataValidation type="list" allowBlank="1" showErrorMessage="1" sqref="D8454">
      <formula1>INDIRECT($C$8454)</formula1>
    </dataValidation>
    <dataValidation type="list" allowBlank="1" showErrorMessage="1" sqref="D8455">
      <formula1>INDIRECT($C$8455)</formula1>
    </dataValidation>
    <dataValidation type="list" allowBlank="1" showErrorMessage="1" sqref="D8456">
      <formula1>INDIRECT($C$8456)</formula1>
    </dataValidation>
    <dataValidation type="list" allowBlank="1" showErrorMessage="1" sqref="D8457">
      <formula1>INDIRECT($C$8457)</formula1>
    </dataValidation>
    <dataValidation type="list" allowBlank="1" showErrorMessage="1" sqref="D8458">
      <formula1>INDIRECT($C$8458)</formula1>
    </dataValidation>
    <dataValidation type="list" allowBlank="1" showErrorMessage="1" sqref="D8459">
      <formula1>INDIRECT($C$8459)</formula1>
    </dataValidation>
    <dataValidation type="list" allowBlank="1" showErrorMessage="1" sqref="D8460">
      <formula1>INDIRECT($C$8460)</formula1>
    </dataValidation>
    <dataValidation type="list" allowBlank="1" showErrorMessage="1" sqref="D8461">
      <formula1>INDIRECT($C$8461)</formula1>
    </dataValidation>
    <dataValidation type="list" allowBlank="1" showErrorMessage="1" sqref="D8462">
      <formula1>INDIRECT($C$8462)</formula1>
    </dataValidation>
    <dataValidation type="list" allowBlank="1" showErrorMessage="1" sqref="D8463">
      <formula1>INDIRECT($C$8463)</formula1>
    </dataValidation>
    <dataValidation type="list" allowBlank="1" showErrorMessage="1" sqref="D8464">
      <formula1>INDIRECT($C$8464)</formula1>
    </dataValidation>
    <dataValidation type="list" allowBlank="1" showErrorMessage="1" sqref="D8465">
      <formula1>INDIRECT($C$8465)</formula1>
    </dataValidation>
    <dataValidation type="list" allowBlank="1" showErrorMessage="1" sqref="D8466">
      <formula1>INDIRECT($C$8466)</formula1>
    </dataValidation>
    <dataValidation type="list" allowBlank="1" showErrorMessage="1" sqref="D8467">
      <formula1>INDIRECT($C$8467)</formula1>
    </dataValidation>
    <dataValidation type="list" allowBlank="1" showErrorMessage="1" sqref="D8468">
      <formula1>INDIRECT($C$8468)</formula1>
    </dataValidation>
    <dataValidation type="list" allowBlank="1" showErrorMessage="1" sqref="D8469">
      <formula1>INDIRECT($C$8469)</formula1>
    </dataValidation>
    <dataValidation type="list" allowBlank="1" showErrorMessage="1" sqref="D8470">
      <formula1>INDIRECT($C$8470)</formula1>
    </dataValidation>
    <dataValidation type="list" allowBlank="1" showErrorMessage="1" sqref="D8471">
      <formula1>INDIRECT($C$8471)</formula1>
    </dataValidation>
    <dataValidation type="list" allowBlank="1" showErrorMessage="1" sqref="D8472">
      <formula1>INDIRECT($C$8472)</formula1>
    </dataValidation>
    <dataValidation type="list" allowBlank="1" showErrorMessage="1" sqref="D8473">
      <formula1>INDIRECT($C$8473)</formula1>
    </dataValidation>
    <dataValidation type="list" allowBlank="1" showErrorMessage="1" sqref="D8474">
      <formula1>INDIRECT($C$8474)</formula1>
    </dataValidation>
    <dataValidation type="list" allowBlank="1" showErrorMessage="1" sqref="D8475">
      <formula1>INDIRECT($C$8475)</formula1>
    </dataValidation>
    <dataValidation type="list" allowBlank="1" showErrorMessage="1" sqref="D8476">
      <formula1>INDIRECT($C$8476)</formula1>
    </dataValidation>
    <dataValidation type="list" allowBlank="1" showErrorMessage="1" sqref="D8477">
      <formula1>INDIRECT($C$8477)</formula1>
    </dataValidation>
    <dataValidation type="list" allowBlank="1" showErrorMessage="1" sqref="D8478">
      <formula1>INDIRECT($C$8478)</formula1>
    </dataValidation>
    <dataValidation type="list" allowBlank="1" showErrorMessage="1" sqref="D8479">
      <formula1>INDIRECT($C$8479)</formula1>
    </dataValidation>
    <dataValidation type="list" allowBlank="1" showErrorMessage="1" sqref="D8480">
      <formula1>INDIRECT($C$8480)</formula1>
    </dataValidation>
    <dataValidation type="list" allowBlank="1" showErrorMessage="1" sqref="D8481">
      <formula1>INDIRECT($C$8481)</formula1>
    </dataValidation>
    <dataValidation type="list" allowBlank="1" showErrorMessage="1" sqref="D8482">
      <formula1>INDIRECT($C$8482)</formula1>
    </dataValidation>
    <dataValidation type="list" allowBlank="1" showErrorMessage="1" sqref="D8483">
      <formula1>INDIRECT($C$8483)</formula1>
    </dataValidation>
    <dataValidation type="list" allowBlank="1" showErrorMessage="1" sqref="D8484">
      <formula1>INDIRECT($C$8484)</formula1>
    </dataValidation>
    <dataValidation type="list" allowBlank="1" showErrorMessage="1" sqref="D8485">
      <formula1>INDIRECT($C$8485)</formula1>
    </dataValidation>
    <dataValidation type="list" allowBlank="1" showErrorMessage="1" sqref="D8486">
      <formula1>INDIRECT($C$8486)</formula1>
    </dataValidation>
    <dataValidation type="list" allowBlank="1" showErrorMessage="1" sqref="D8487">
      <formula1>INDIRECT($C$8487)</formula1>
    </dataValidation>
    <dataValidation type="list" allowBlank="1" showErrorMessage="1" sqref="D8488">
      <formula1>INDIRECT($C$8488)</formula1>
    </dataValidation>
    <dataValidation type="list" allowBlank="1" showErrorMessage="1" sqref="D8489">
      <formula1>INDIRECT($C$8489)</formula1>
    </dataValidation>
    <dataValidation type="list" allowBlank="1" showErrorMessage="1" sqref="D8490">
      <formula1>INDIRECT($C$8490)</formula1>
    </dataValidation>
    <dataValidation type="list" allowBlank="1" showErrorMessage="1" sqref="D8491">
      <formula1>INDIRECT($C$8491)</formula1>
    </dataValidation>
    <dataValidation type="list" allowBlank="1" showErrorMessage="1" sqref="D8492">
      <formula1>INDIRECT($C$8492)</formula1>
    </dataValidation>
    <dataValidation type="list" allowBlank="1" showErrorMessage="1" sqref="D8493">
      <formula1>INDIRECT($C$8493)</formula1>
    </dataValidation>
    <dataValidation type="list" allowBlank="1" showErrorMessage="1" sqref="D8494">
      <formula1>INDIRECT($C$8494)</formula1>
    </dataValidation>
    <dataValidation type="list" allowBlank="1" showErrorMessage="1" sqref="D8495">
      <formula1>INDIRECT($C$8495)</formula1>
    </dataValidation>
    <dataValidation type="list" allowBlank="1" showErrorMessage="1" sqref="D8496">
      <formula1>INDIRECT($C$8496)</formula1>
    </dataValidation>
    <dataValidation type="list" allowBlank="1" showErrorMessage="1" sqref="D8497">
      <formula1>INDIRECT($C$8497)</formula1>
    </dataValidation>
    <dataValidation type="list" allowBlank="1" showErrorMessage="1" sqref="D8498">
      <formula1>INDIRECT($C$8498)</formula1>
    </dataValidation>
    <dataValidation type="list" allowBlank="1" showErrorMessage="1" sqref="D8499">
      <formula1>INDIRECT($C$8499)</formula1>
    </dataValidation>
    <dataValidation type="list" allowBlank="1" showErrorMessage="1" sqref="D8500">
      <formula1>INDIRECT($C$8500)</formula1>
    </dataValidation>
    <dataValidation type="list" allowBlank="1" showErrorMessage="1" sqref="D8501">
      <formula1>INDIRECT($C$8501)</formula1>
    </dataValidation>
    <dataValidation type="list" allowBlank="1" showErrorMessage="1" sqref="D8502">
      <formula1>INDIRECT($C$8502)</formula1>
    </dataValidation>
    <dataValidation type="list" allowBlank="1" showErrorMessage="1" sqref="D8503">
      <formula1>INDIRECT($C$8503)</formula1>
    </dataValidation>
    <dataValidation type="list" allowBlank="1" showErrorMessage="1" sqref="D8504">
      <formula1>INDIRECT($C$8504)</formula1>
    </dataValidation>
    <dataValidation type="list" allowBlank="1" showErrorMessage="1" sqref="D8505">
      <formula1>INDIRECT($C$8505)</formula1>
    </dataValidation>
    <dataValidation type="list" allowBlank="1" showErrorMessage="1" sqref="D8506">
      <formula1>INDIRECT($C$8506)</formula1>
    </dataValidation>
    <dataValidation type="list" allowBlank="1" showErrorMessage="1" sqref="D8507">
      <formula1>INDIRECT($C$8507)</formula1>
    </dataValidation>
    <dataValidation type="list" allowBlank="1" showErrorMessage="1" sqref="D8508">
      <formula1>INDIRECT($C$8508)</formula1>
    </dataValidation>
    <dataValidation type="list" allowBlank="1" showErrorMessage="1" sqref="D8509">
      <formula1>INDIRECT($C$8509)</formula1>
    </dataValidation>
    <dataValidation type="list" allowBlank="1" showErrorMessage="1" sqref="D8510">
      <formula1>INDIRECT($C$8510)</formula1>
    </dataValidation>
    <dataValidation type="list" allowBlank="1" showErrorMessage="1" sqref="D8511">
      <formula1>INDIRECT($C$8511)</formula1>
    </dataValidation>
    <dataValidation type="list" allowBlank="1" showErrorMessage="1" sqref="D8512">
      <formula1>INDIRECT($C$8512)</formula1>
    </dataValidation>
    <dataValidation type="list" allowBlank="1" showErrorMessage="1" sqref="D8513">
      <formula1>INDIRECT($C$8513)</formula1>
    </dataValidation>
    <dataValidation type="list" allowBlank="1" showErrorMessage="1" sqref="D8514">
      <formula1>INDIRECT($C$8514)</formula1>
    </dataValidation>
    <dataValidation type="list" allowBlank="1" showErrorMessage="1" sqref="D8515">
      <formula1>INDIRECT($C$8515)</formula1>
    </dataValidation>
    <dataValidation type="list" allowBlank="1" showErrorMessage="1" sqref="D8516">
      <formula1>INDIRECT($C$8516)</formula1>
    </dataValidation>
    <dataValidation type="list" allowBlank="1" showErrorMessage="1" sqref="D8517">
      <formula1>INDIRECT($C$8517)</formula1>
    </dataValidation>
    <dataValidation type="list" allowBlank="1" showErrorMessage="1" sqref="D8518">
      <formula1>INDIRECT($C$8518)</formula1>
    </dataValidation>
    <dataValidation type="list" allowBlank="1" showErrorMessage="1" sqref="D8519">
      <formula1>INDIRECT($C$8519)</formula1>
    </dataValidation>
    <dataValidation type="list" allowBlank="1" showErrorMessage="1" sqref="D8520">
      <formula1>INDIRECT($C$8520)</formula1>
    </dataValidation>
    <dataValidation type="list" allowBlank="1" showErrorMessage="1" sqref="D8521">
      <formula1>INDIRECT($C$8521)</formula1>
    </dataValidation>
    <dataValidation type="list" allowBlank="1" showErrorMessage="1" sqref="D8522">
      <formula1>INDIRECT($C$8522)</formula1>
    </dataValidation>
    <dataValidation type="list" allowBlank="1" showErrorMessage="1" sqref="D8523">
      <formula1>INDIRECT($C$8523)</formula1>
    </dataValidation>
    <dataValidation type="list" allowBlank="1" showErrorMessage="1" sqref="D8524">
      <formula1>INDIRECT($C$8524)</formula1>
    </dataValidation>
    <dataValidation type="list" allowBlank="1" showErrorMessage="1" sqref="D8525">
      <formula1>INDIRECT($C$8525)</formula1>
    </dataValidation>
    <dataValidation type="list" allowBlank="1" showErrorMessage="1" sqref="D8526">
      <formula1>INDIRECT($C$8526)</formula1>
    </dataValidation>
    <dataValidation type="list" allowBlank="1" showErrorMessage="1" sqref="D8527">
      <formula1>INDIRECT($C$8527)</formula1>
    </dataValidation>
    <dataValidation type="list" allowBlank="1" showErrorMessage="1" sqref="D8528">
      <formula1>INDIRECT($C$8528)</formula1>
    </dataValidation>
    <dataValidation type="list" allowBlank="1" showErrorMessage="1" sqref="D8529">
      <formula1>INDIRECT($C$8529)</formula1>
    </dataValidation>
    <dataValidation type="list" allowBlank="1" showErrorMessage="1" sqref="D8530">
      <formula1>INDIRECT($C$8530)</formula1>
    </dataValidation>
    <dataValidation type="list" allowBlank="1" showErrorMessage="1" sqref="D8531">
      <formula1>INDIRECT($C$8531)</formula1>
    </dataValidation>
    <dataValidation type="list" allowBlank="1" showErrorMessage="1" sqref="D8532">
      <formula1>INDIRECT($C$8532)</formula1>
    </dataValidation>
    <dataValidation type="list" allowBlank="1" showErrorMessage="1" sqref="D8533">
      <formula1>INDIRECT($C$8533)</formula1>
    </dataValidation>
    <dataValidation type="list" allowBlank="1" showErrorMessage="1" sqref="D8534">
      <formula1>INDIRECT($C$8534)</formula1>
    </dataValidation>
    <dataValidation type="list" allowBlank="1" showErrorMessage="1" sqref="D8535">
      <formula1>INDIRECT($C$8535)</formula1>
    </dataValidation>
    <dataValidation type="list" allowBlank="1" showErrorMessage="1" sqref="D8536">
      <formula1>INDIRECT($C$8536)</formula1>
    </dataValidation>
    <dataValidation type="list" allowBlank="1" showErrorMessage="1" sqref="D8537">
      <formula1>INDIRECT($C$8537)</formula1>
    </dataValidation>
    <dataValidation type="list" allowBlank="1" showErrorMessage="1" sqref="D8538">
      <formula1>INDIRECT($C$8538)</formula1>
    </dataValidation>
    <dataValidation type="list" allowBlank="1" showErrorMessage="1" sqref="D8539">
      <formula1>INDIRECT($C$8539)</formula1>
    </dataValidation>
    <dataValidation type="list" allowBlank="1" showErrorMessage="1" sqref="D8540">
      <formula1>INDIRECT($C$8540)</formula1>
    </dataValidation>
    <dataValidation type="list" allowBlank="1" showErrorMessage="1" sqref="D8541">
      <formula1>INDIRECT($C$8541)</formula1>
    </dataValidation>
    <dataValidation type="list" allowBlank="1" showErrorMessage="1" sqref="D8542">
      <formula1>INDIRECT($C$8542)</formula1>
    </dataValidation>
    <dataValidation type="list" allowBlank="1" showErrorMessage="1" sqref="D8543">
      <formula1>INDIRECT($C$8543)</formula1>
    </dataValidation>
    <dataValidation type="list" allowBlank="1" showErrorMessage="1" sqref="D8544">
      <formula1>INDIRECT($C$8544)</formula1>
    </dataValidation>
    <dataValidation type="list" allowBlank="1" showErrorMessage="1" sqref="D8545">
      <formula1>INDIRECT($C$8545)</formula1>
    </dataValidation>
    <dataValidation type="list" allowBlank="1" showErrorMessage="1" sqref="D8546">
      <formula1>INDIRECT($C$8546)</formula1>
    </dataValidation>
    <dataValidation type="list" allowBlank="1" showErrorMessage="1" sqref="D8547">
      <formula1>INDIRECT($C$8547)</formula1>
    </dataValidation>
    <dataValidation type="list" allowBlank="1" showErrorMessage="1" sqref="D8548">
      <formula1>INDIRECT($C$8548)</formula1>
    </dataValidation>
    <dataValidation type="list" allowBlank="1" showErrorMessage="1" sqref="D8549">
      <formula1>INDIRECT($C$8549)</formula1>
    </dataValidation>
    <dataValidation type="list" allowBlank="1" showErrorMessage="1" sqref="D8550">
      <formula1>INDIRECT($C$8550)</formula1>
    </dataValidation>
    <dataValidation type="list" allowBlank="1" showErrorMessage="1" sqref="D8551">
      <formula1>INDIRECT($C$8551)</formula1>
    </dataValidation>
    <dataValidation type="list" allowBlank="1" showErrorMessage="1" sqref="D8552">
      <formula1>INDIRECT($C$8552)</formula1>
    </dataValidation>
    <dataValidation type="list" allowBlank="1" showErrorMessage="1" sqref="D8553">
      <formula1>INDIRECT($C$8553)</formula1>
    </dataValidation>
    <dataValidation type="list" allowBlank="1" showErrorMessage="1" sqref="D8554">
      <formula1>INDIRECT($C$8554)</formula1>
    </dataValidation>
    <dataValidation type="list" allowBlank="1" showErrorMessage="1" sqref="D8555">
      <formula1>INDIRECT($C$8555)</formula1>
    </dataValidation>
    <dataValidation type="list" allowBlank="1" showErrorMessage="1" sqref="D8556">
      <formula1>INDIRECT($C$8556)</formula1>
    </dataValidation>
    <dataValidation type="list" allowBlank="1" showErrorMessage="1" sqref="D8557">
      <formula1>INDIRECT($C$8557)</formula1>
    </dataValidation>
    <dataValidation type="list" allowBlank="1" showErrorMessage="1" sqref="D8558">
      <formula1>INDIRECT($C$8558)</formula1>
    </dataValidation>
    <dataValidation type="list" allowBlank="1" showErrorMessage="1" sqref="D8559">
      <formula1>INDIRECT($C$8559)</formula1>
    </dataValidation>
    <dataValidation type="list" allowBlank="1" showErrorMessage="1" sqref="D8560">
      <formula1>INDIRECT($C$8560)</formula1>
    </dataValidation>
    <dataValidation type="list" allowBlank="1" showErrorMessage="1" sqref="D8561">
      <formula1>INDIRECT($C$8561)</formula1>
    </dataValidation>
    <dataValidation type="list" allowBlank="1" showErrorMessage="1" sqref="D8562">
      <formula1>INDIRECT($C$8562)</formula1>
    </dataValidation>
    <dataValidation type="list" allowBlank="1" showErrorMessage="1" sqref="D8563">
      <formula1>INDIRECT($C$8563)</formula1>
    </dataValidation>
    <dataValidation type="list" allowBlank="1" showErrorMessage="1" sqref="D8564">
      <formula1>INDIRECT($C$8564)</formula1>
    </dataValidation>
    <dataValidation type="list" allowBlank="1" showErrorMessage="1" sqref="D8565">
      <formula1>INDIRECT($C$8565)</formula1>
    </dataValidation>
    <dataValidation type="list" allowBlank="1" showErrorMessage="1" sqref="D8566">
      <formula1>INDIRECT($C$8566)</formula1>
    </dataValidation>
    <dataValidation type="list" allowBlank="1" showErrorMessage="1" sqref="D8567">
      <formula1>INDIRECT($C$8567)</formula1>
    </dataValidation>
    <dataValidation type="list" allowBlank="1" showErrorMessage="1" sqref="D8568">
      <formula1>INDIRECT($C$8568)</formula1>
    </dataValidation>
    <dataValidation type="list" allowBlank="1" showErrorMessage="1" sqref="D8569">
      <formula1>INDIRECT($C$8569)</formula1>
    </dataValidation>
    <dataValidation type="list" allowBlank="1" showErrorMessage="1" sqref="D8570">
      <formula1>INDIRECT($C$8570)</formula1>
    </dataValidation>
    <dataValidation type="list" allowBlank="1" showErrorMessage="1" sqref="D8571">
      <formula1>INDIRECT($C$8571)</formula1>
    </dataValidation>
    <dataValidation type="list" allowBlank="1" showErrorMessage="1" sqref="D8572">
      <formula1>INDIRECT($C$8572)</formula1>
    </dataValidation>
    <dataValidation type="list" allowBlank="1" showErrorMessage="1" sqref="D8573">
      <formula1>INDIRECT($C$8573)</formula1>
    </dataValidation>
    <dataValidation type="list" allowBlank="1" showErrorMessage="1" sqref="D8574">
      <formula1>INDIRECT($C$8574)</formula1>
    </dataValidation>
    <dataValidation type="list" allowBlank="1" showErrorMessage="1" sqref="D8575">
      <formula1>INDIRECT($C$8575)</formula1>
    </dataValidation>
    <dataValidation type="list" allowBlank="1" showErrorMessage="1" sqref="D8576">
      <formula1>INDIRECT($C$8576)</formula1>
    </dataValidation>
    <dataValidation type="list" allowBlank="1" showErrorMessage="1" sqref="D8577">
      <formula1>INDIRECT($C$8577)</formula1>
    </dataValidation>
    <dataValidation type="list" allowBlank="1" showErrorMessage="1" sqref="D8578">
      <formula1>INDIRECT($C$8578)</formula1>
    </dataValidation>
    <dataValidation type="list" allowBlank="1" showErrorMessage="1" sqref="D8579">
      <formula1>INDIRECT($C$8579)</formula1>
    </dataValidation>
    <dataValidation type="list" allowBlank="1" showErrorMessage="1" sqref="D8580">
      <formula1>INDIRECT($C$8580)</formula1>
    </dataValidation>
    <dataValidation type="list" allowBlank="1" showErrorMessage="1" sqref="D8581">
      <formula1>INDIRECT($C$8581)</formula1>
    </dataValidation>
    <dataValidation type="list" allowBlank="1" showErrorMessage="1" sqref="D8582">
      <formula1>INDIRECT($C$8582)</formula1>
    </dataValidation>
    <dataValidation type="list" allowBlank="1" showErrorMessage="1" sqref="D8583">
      <formula1>INDIRECT($C$8583)</formula1>
    </dataValidation>
    <dataValidation type="list" allowBlank="1" showErrorMessage="1" sqref="D8584">
      <formula1>INDIRECT($C$8584)</formula1>
    </dataValidation>
    <dataValidation type="list" allowBlank="1" showErrorMessage="1" sqref="D8585">
      <formula1>INDIRECT($C$8585)</formula1>
    </dataValidation>
    <dataValidation type="list" allowBlank="1" showErrorMessage="1" sqref="D8586">
      <formula1>INDIRECT($C$8586)</formula1>
    </dataValidation>
    <dataValidation type="list" allowBlank="1" showErrorMessage="1" sqref="D8587">
      <formula1>INDIRECT($C$8587)</formula1>
    </dataValidation>
    <dataValidation type="list" allowBlank="1" showErrorMessage="1" sqref="D8588">
      <formula1>INDIRECT($C$8588)</formula1>
    </dataValidation>
    <dataValidation type="list" allowBlank="1" showErrorMessage="1" sqref="D8589">
      <formula1>INDIRECT($C$8589)</formula1>
    </dataValidation>
    <dataValidation type="list" allowBlank="1" showErrorMessage="1" sqref="D8590">
      <formula1>INDIRECT($C$8590)</formula1>
    </dataValidation>
    <dataValidation type="list" allowBlank="1" showErrorMessage="1" sqref="D8591">
      <formula1>INDIRECT($C$8591)</formula1>
    </dataValidation>
    <dataValidation type="list" allowBlank="1" showErrorMessage="1" sqref="D8592">
      <formula1>INDIRECT($C$8592)</formula1>
    </dataValidation>
    <dataValidation type="list" allowBlank="1" showErrorMessage="1" sqref="D8593">
      <formula1>INDIRECT($C$8593)</formula1>
    </dataValidation>
    <dataValidation type="list" allowBlank="1" showErrorMessage="1" sqref="D8594">
      <formula1>INDIRECT($C$8594)</formula1>
    </dataValidation>
    <dataValidation type="list" allowBlank="1" showErrorMessage="1" sqref="D8595">
      <formula1>INDIRECT($C$8595)</formula1>
    </dataValidation>
    <dataValidation type="list" allowBlank="1" showErrorMessage="1" sqref="D8596">
      <formula1>INDIRECT($C$8596)</formula1>
    </dataValidation>
    <dataValidation type="list" allowBlank="1" showErrorMessage="1" sqref="D8597">
      <formula1>INDIRECT($C$8597)</formula1>
    </dataValidation>
    <dataValidation type="list" allowBlank="1" showErrorMessage="1" sqref="D8598">
      <formula1>INDIRECT($C$8598)</formula1>
    </dataValidation>
    <dataValidation type="list" allowBlank="1" showErrorMessage="1" sqref="D8599">
      <formula1>INDIRECT($C$8599)</formula1>
    </dataValidation>
    <dataValidation type="list" allowBlank="1" showErrorMessage="1" sqref="D8600">
      <formula1>INDIRECT($C$8600)</formula1>
    </dataValidation>
    <dataValidation type="list" allowBlank="1" showErrorMessage="1" sqref="D8601">
      <formula1>INDIRECT($C$8601)</formula1>
    </dataValidation>
    <dataValidation type="list" allowBlank="1" showErrorMessage="1" sqref="D8602">
      <formula1>INDIRECT($C$8602)</formula1>
    </dataValidation>
    <dataValidation type="list" allowBlank="1" showErrorMessage="1" sqref="D8603">
      <formula1>INDIRECT($C$8603)</formula1>
    </dataValidation>
    <dataValidation type="list" allowBlank="1" showErrorMessage="1" sqref="D8604">
      <formula1>INDIRECT($C$8604)</formula1>
    </dataValidation>
    <dataValidation type="list" allowBlank="1" showErrorMessage="1" sqref="D8605">
      <formula1>INDIRECT($C$8605)</formula1>
    </dataValidation>
    <dataValidation type="list" allowBlank="1" showErrorMessage="1" sqref="D8606">
      <formula1>INDIRECT($C$8606)</formula1>
    </dataValidation>
    <dataValidation type="list" allowBlank="1" showErrorMessage="1" sqref="D8607">
      <formula1>INDIRECT($C$8607)</formula1>
    </dataValidation>
    <dataValidation type="list" allowBlank="1" showErrorMessage="1" sqref="D8608">
      <formula1>INDIRECT($C$8608)</formula1>
    </dataValidation>
    <dataValidation type="list" allowBlank="1" showErrorMessage="1" sqref="D8609">
      <formula1>INDIRECT($C$8609)</formula1>
    </dataValidation>
    <dataValidation type="list" allowBlank="1" showErrorMessage="1" sqref="D8610">
      <formula1>INDIRECT($C$8610)</formula1>
    </dataValidation>
    <dataValidation type="list" allowBlank="1" showErrorMessage="1" sqref="D8611">
      <formula1>INDIRECT($C$8611)</formula1>
    </dataValidation>
    <dataValidation type="list" allowBlank="1" showErrorMessage="1" sqref="D8612">
      <formula1>INDIRECT($C$8612)</formula1>
    </dataValidation>
    <dataValidation type="list" allowBlank="1" showErrorMessage="1" sqref="D8613">
      <formula1>INDIRECT($C$8613)</formula1>
    </dataValidation>
    <dataValidation type="list" allowBlank="1" showErrorMessage="1" sqref="D8614">
      <formula1>INDIRECT($C$8614)</formula1>
    </dataValidation>
    <dataValidation type="list" allowBlank="1" showErrorMessage="1" sqref="D8615">
      <formula1>INDIRECT($C$8615)</formula1>
    </dataValidation>
    <dataValidation type="list" allowBlank="1" showErrorMessage="1" sqref="D8616">
      <formula1>INDIRECT($C$8616)</formula1>
    </dataValidation>
    <dataValidation type="list" allowBlank="1" showErrorMessage="1" sqref="D8617">
      <formula1>INDIRECT($C$8617)</formula1>
    </dataValidation>
    <dataValidation type="list" allowBlank="1" showErrorMessage="1" sqref="D8618">
      <formula1>INDIRECT($C$8618)</formula1>
    </dataValidation>
    <dataValidation type="list" allowBlank="1" showErrorMessage="1" sqref="D8619">
      <formula1>INDIRECT($C$8619)</formula1>
    </dataValidation>
    <dataValidation type="list" allowBlank="1" showErrorMessage="1" sqref="D8620">
      <formula1>INDIRECT($C$8620)</formula1>
    </dataValidation>
    <dataValidation type="list" allowBlank="1" showErrorMessage="1" sqref="D8621">
      <formula1>INDIRECT($C$8621)</formula1>
    </dataValidation>
    <dataValidation type="list" allowBlank="1" showErrorMessage="1" sqref="D8622">
      <formula1>INDIRECT($C$8622)</formula1>
    </dataValidation>
    <dataValidation type="list" allowBlank="1" showErrorMessage="1" sqref="D8623">
      <formula1>INDIRECT($C$8623)</formula1>
    </dataValidation>
    <dataValidation type="list" allowBlank="1" showErrorMessage="1" sqref="D8624">
      <formula1>INDIRECT($C$8624)</formula1>
    </dataValidation>
    <dataValidation type="list" allowBlank="1" showErrorMessage="1" sqref="D8625">
      <formula1>INDIRECT($C$8625)</formula1>
    </dataValidation>
    <dataValidation type="list" allowBlank="1" showErrorMessage="1" sqref="D8626">
      <formula1>INDIRECT($C$8626)</formula1>
    </dataValidation>
    <dataValidation type="list" allowBlank="1" showErrorMessage="1" sqref="D8627">
      <formula1>INDIRECT($C$8627)</formula1>
    </dataValidation>
    <dataValidation type="list" allowBlank="1" showErrorMessage="1" sqref="D8628">
      <formula1>INDIRECT($C$8628)</formula1>
    </dataValidation>
    <dataValidation type="list" allowBlank="1" showErrorMessage="1" sqref="D8629">
      <formula1>INDIRECT($C$8629)</formula1>
    </dataValidation>
    <dataValidation type="list" allowBlank="1" showErrorMessage="1" sqref="D8630">
      <formula1>INDIRECT($C$8630)</formula1>
    </dataValidation>
    <dataValidation type="list" allowBlank="1" showErrorMessage="1" sqref="D8631">
      <formula1>INDIRECT($C$8631)</formula1>
    </dataValidation>
    <dataValidation type="list" allowBlank="1" showErrorMessage="1" sqref="D8632">
      <formula1>INDIRECT($C$8632)</formula1>
    </dataValidation>
    <dataValidation type="list" allowBlank="1" showErrorMessage="1" sqref="D8633">
      <formula1>INDIRECT($C$8633)</formula1>
    </dataValidation>
    <dataValidation type="list" allowBlank="1" showErrorMessage="1" sqref="D8634">
      <formula1>INDIRECT($C$8634)</formula1>
    </dataValidation>
    <dataValidation type="list" allowBlank="1" showErrorMessage="1" sqref="D8635">
      <formula1>INDIRECT($C$8635)</formula1>
    </dataValidation>
    <dataValidation type="list" allowBlank="1" showErrorMessage="1" sqref="D8636">
      <formula1>INDIRECT($C$8636)</formula1>
    </dataValidation>
    <dataValidation type="list" allowBlank="1" showErrorMessage="1" sqref="D8637">
      <formula1>INDIRECT($C$8637)</formula1>
    </dataValidation>
    <dataValidation type="list" allowBlank="1" showErrorMessage="1" sqref="D8638">
      <formula1>INDIRECT($C$8638)</formula1>
    </dataValidation>
    <dataValidation type="list" allowBlank="1" showErrorMessage="1" sqref="D8639">
      <formula1>INDIRECT($C$8639)</formula1>
    </dataValidation>
    <dataValidation type="list" allowBlank="1" showErrorMessage="1" sqref="D8640">
      <formula1>INDIRECT($C$8640)</formula1>
    </dataValidation>
    <dataValidation type="list" allowBlank="1" showErrorMessage="1" sqref="D8641">
      <formula1>INDIRECT($C$8641)</formula1>
    </dataValidation>
    <dataValidation type="list" allowBlank="1" showErrorMessage="1" sqref="D8642">
      <formula1>INDIRECT($C$8642)</formula1>
    </dataValidation>
    <dataValidation type="list" allowBlank="1" showErrorMessage="1" sqref="D8643">
      <formula1>INDIRECT($C$8643)</formula1>
    </dataValidation>
    <dataValidation type="list" allowBlank="1" showErrorMessage="1" sqref="D8644">
      <formula1>INDIRECT($C$8644)</formula1>
    </dataValidation>
    <dataValidation type="list" allowBlank="1" showErrorMessage="1" sqref="D8645">
      <formula1>INDIRECT($C$8645)</formula1>
    </dataValidation>
    <dataValidation type="list" allowBlank="1" showErrorMessage="1" sqref="D8646">
      <formula1>INDIRECT($C$8646)</formula1>
    </dataValidation>
    <dataValidation type="list" allowBlank="1" showErrorMessage="1" sqref="D8647">
      <formula1>INDIRECT($C$8647)</formula1>
    </dataValidation>
    <dataValidation type="list" allowBlank="1" showErrorMessage="1" sqref="D8648">
      <formula1>INDIRECT($C$8648)</formula1>
    </dataValidation>
    <dataValidation type="list" allowBlank="1" showErrorMessage="1" sqref="D8649">
      <formula1>INDIRECT($C$8649)</formula1>
    </dataValidation>
    <dataValidation type="list" allowBlank="1" showErrorMessage="1" sqref="D8650">
      <formula1>INDIRECT($C$8650)</formula1>
    </dataValidation>
    <dataValidation type="list" allowBlank="1" showErrorMessage="1" sqref="D8651">
      <formula1>INDIRECT($C$8651)</formula1>
    </dataValidation>
    <dataValidation type="list" allowBlank="1" showErrorMessage="1" sqref="D8652">
      <formula1>INDIRECT($C$8652)</formula1>
    </dataValidation>
    <dataValidation type="list" allowBlank="1" showErrorMessage="1" sqref="D8653">
      <formula1>INDIRECT($C$8653)</formula1>
    </dataValidation>
    <dataValidation type="list" allowBlank="1" showErrorMessage="1" sqref="D8654">
      <formula1>INDIRECT($C$8654)</formula1>
    </dataValidation>
    <dataValidation type="list" allowBlank="1" showErrorMessage="1" sqref="D8655">
      <formula1>INDIRECT($C$8655)</formula1>
    </dataValidation>
    <dataValidation type="list" allowBlank="1" showErrorMessage="1" sqref="D8656">
      <formula1>INDIRECT($C$8656)</formula1>
    </dataValidation>
    <dataValidation type="list" allowBlank="1" showErrorMessage="1" sqref="D8657">
      <formula1>INDIRECT($C$8657)</formula1>
    </dataValidation>
    <dataValidation type="list" allowBlank="1" showErrorMessage="1" sqref="D8658">
      <formula1>INDIRECT($C$8658)</formula1>
    </dataValidation>
    <dataValidation type="list" allowBlank="1" showErrorMessage="1" sqref="D8659">
      <formula1>INDIRECT($C$8659)</formula1>
    </dataValidation>
    <dataValidation type="list" allowBlank="1" showErrorMessage="1" sqref="D8660">
      <formula1>INDIRECT($C$8660)</formula1>
    </dataValidation>
    <dataValidation type="list" allowBlank="1" showErrorMessage="1" sqref="D8661">
      <formula1>INDIRECT($C$8661)</formula1>
    </dataValidation>
    <dataValidation type="list" allowBlank="1" showErrorMessage="1" sqref="D8662">
      <formula1>INDIRECT($C$8662)</formula1>
    </dataValidation>
    <dataValidation type="list" allowBlank="1" showErrorMessage="1" sqref="D8663">
      <formula1>INDIRECT($C$8663)</formula1>
    </dataValidation>
    <dataValidation type="list" allowBlank="1" showErrorMessage="1" sqref="D8664">
      <formula1>INDIRECT($C$8664)</formula1>
    </dataValidation>
    <dataValidation type="list" allowBlank="1" showErrorMessage="1" sqref="D8665">
      <formula1>INDIRECT($C$8665)</formula1>
    </dataValidation>
    <dataValidation type="list" allowBlank="1" showErrorMessage="1" sqref="D8666">
      <formula1>INDIRECT($C$8666)</formula1>
    </dataValidation>
    <dataValidation type="list" allowBlank="1" showErrorMessage="1" sqref="D8667">
      <formula1>INDIRECT($C$8667)</formula1>
    </dataValidation>
    <dataValidation type="list" allowBlank="1" showErrorMessage="1" sqref="D8668">
      <formula1>INDIRECT($C$8668)</formula1>
    </dataValidation>
    <dataValidation type="list" allowBlank="1" showErrorMessage="1" sqref="D8669">
      <formula1>INDIRECT($C$8669)</formula1>
    </dataValidation>
    <dataValidation type="list" allowBlank="1" showErrorMessage="1" sqref="D8670">
      <formula1>INDIRECT($C$8670)</formula1>
    </dataValidation>
    <dataValidation type="list" allowBlank="1" showErrorMessage="1" sqref="D8671">
      <formula1>INDIRECT($C$8671)</formula1>
    </dataValidation>
    <dataValidation type="list" allowBlank="1" showErrorMessage="1" sqref="D8672">
      <formula1>INDIRECT($C$8672)</formula1>
    </dataValidation>
    <dataValidation type="list" allowBlank="1" showErrorMessage="1" sqref="D8673">
      <formula1>INDIRECT($C$8673)</formula1>
    </dataValidation>
    <dataValidation type="list" allowBlank="1" showErrorMessage="1" sqref="D8674">
      <formula1>INDIRECT($C$8674)</formula1>
    </dataValidation>
    <dataValidation type="list" allowBlank="1" showErrorMessage="1" sqref="D8675">
      <formula1>INDIRECT($C$8675)</formula1>
    </dataValidation>
    <dataValidation type="list" allowBlank="1" showErrorMessage="1" sqref="D8676">
      <formula1>INDIRECT($C$8676)</formula1>
    </dataValidation>
    <dataValidation type="list" allowBlank="1" showErrorMessage="1" sqref="D8677">
      <formula1>INDIRECT($C$8677)</formula1>
    </dataValidation>
    <dataValidation type="list" allowBlank="1" showErrorMessage="1" sqref="D8678">
      <formula1>INDIRECT($C$8678)</formula1>
    </dataValidation>
    <dataValidation type="list" allowBlank="1" showErrorMessage="1" sqref="D8679">
      <formula1>INDIRECT($C$8679)</formula1>
    </dataValidation>
    <dataValidation type="list" allowBlank="1" showErrorMessage="1" sqref="D8680">
      <formula1>INDIRECT($C$8680)</formula1>
    </dataValidation>
    <dataValidation type="list" allowBlank="1" showErrorMessage="1" sqref="D8681">
      <formula1>INDIRECT($C$8681)</formula1>
    </dataValidation>
    <dataValidation type="list" allowBlank="1" showErrorMessage="1" sqref="D8682">
      <formula1>INDIRECT($C$8682)</formula1>
    </dataValidation>
    <dataValidation type="list" allowBlank="1" showErrorMessage="1" sqref="D8683">
      <formula1>INDIRECT($C$8683)</formula1>
    </dataValidation>
    <dataValidation type="list" allowBlank="1" showErrorMessage="1" sqref="D8684">
      <formula1>INDIRECT($C$8684)</formula1>
    </dataValidation>
    <dataValidation type="list" allowBlank="1" showErrorMessage="1" sqref="D8685">
      <formula1>INDIRECT($C$8685)</formula1>
    </dataValidation>
    <dataValidation type="list" allowBlank="1" showErrorMessage="1" sqref="D8686">
      <formula1>INDIRECT($C$8686)</formula1>
    </dataValidation>
    <dataValidation type="list" allowBlank="1" showErrorMessage="1" sqref="D8687">
      <formula1>INDIRECT($C$8687)</formula1>
    </dataValidation>
    <dataValidation type="list" allowBlank="1" showErrorMessage="1" sqref="D8688">
      <formula1>INDIRECT($C$8688)</formula1>
    </dataValidation>
    <dataValidation type="list" allowBlank="1" showErrorMessage="1" sqref="D8689">
      <formula1>INDIRECT($C$8689)</formula1>
    </dataValidation>
    <dataValidation type="list" allowBlank="1" showErrorMessage="1" sqref="D8690">
      <formula1>INDIRECT($C$8690)</formula1>
    </dataValidation>
    <dataValidation type="list" allowBlank="1" showErrorMessage="1" sqref="D8691">
      <formula1>INDIRECT($C$8691)</formula1>
    </dataValidation>
    <dataValidation type="list" allowBlank="1" showErrorMessage="1" sqref="D8692">
      <formula1>INDIRECT($C$8692)</formula1>
    </dataValidation>
    <dataValidation type="list" allowBlank="1" showErrorMessage="1" sqref="D8693">
      <formula1>INDIRECT($C$8693)</formula1>
    </dataValidation>
    <dataValidation type="list" allowBlank="1" showErrorMessage="1" sqref="D8694">
      <formula1>INDIRECT($C$8694)</formula1>
    </dataValidation>
    <dataValidation type="list" allowBlank="1" showErrorMessage="1" sqref="D8695">
      <formula1>INDIRECT($C$8695)</formula1>
    </dataValidation>
    <dataValidation type="list" allowBlank="1" showErrorMessage="1" sqref="D8696">
      <formula1>INDIRECT($C$8696)</formula1>
    </dataValidation>
    <dataValidation type="list" allowBlank="1" showErrorMessage="1" sqref="D8697">
      <formula1>INDIRECT($C$8697)</formula1>
    </dataValidation>
    <dataValidation type="list" allowBlank="1" showErrorMessage="1" sqref="D8698">
      <formula1>INDIRECT($C$8698)</formula1>
    </dataValidation>
    <dataValidation type="list" allowBlank="1" showErrorMessage="1" sqref="D8699">
      <formula1>INDIRECT($C$8699)</formula1>
    </dataValidation>
    <dataValidation type="list" allowBlank="1" showErrorMessage="1" sqref="D8700">
      <formula1>INDIRECT($C$8700)</formula1>
    </dataValidation>
    <dataValidation type="list" allowBlank="1" showErrorMessage="1" sqref="D8701">
      <formula1>INDIRECT($C$8701)</formula1>
    </dataValidation>
    <dataValidation type="list" allowBlank="1" showErrorMessage="1" sqref="D8702">
      <formula1>INDIRECT($C$8702)</formula1>
    </dataValidation>
    <dataValidation type="list" allowBlank="1" showErrorMessage="1" sqref="D8703">
      <formula1>INDIRECT($C$8703)</formula1>
    </dataValidation>
    <dataValidation type="list" allowBlank="1" showErrorMessage="1" sqref="D8704">
      <formula1>INDIRECT($C$8704)</formula1>
    </dataValidation>
    <dataValidation type="list" allowBlank="1" showErrorMessage="1" sqref="D8705">
      <formula1>INDIRECT($C$8705)</formula1>
    </dataValidation>
    <dataValidation type="list" allowBlank="1" showErrorMessage="1" sqref="D8706">
      <formula1>INDIRECT($C$8706)</formula1>
    </dataValidation>
    <dataValidation type="list" allowBlank="1" showErrorMessage="1" sqref="D8707">
      <formula1>INDIRECT($C$8707)</formula1>
    </dataValidation>
    <dataValidation type="list" allowBlank="1" showErrorMessage="1" sqref="D8708">
      <formula1>INDIRECT($C$8708)</formula1>
    </dataValidation>
    <dataValidation type="list" allowBlank="1" showErrorMessage="1" sqref="D8709">
      <formula1>INDIRECT($C$8709)</formula1>
    </dataValidation>
    <dataValidation type="list" allowBlank="1" showErrorMessage="1" sqref="D8710">
      <formula1>INDIRECT($C$8710)</formula1>
    </dataValidation>
    <dataValidation type="list" allowBlank="1" showErrorMessage="1" sqref="D8711">
      <formula1>INDIRECT($C$8711)</formula1>
    </dataValidation>
    <dataValidation type="list" allowBlank="1" showErrorMessage="1" sqref="D8712">
      <formula1>INDIRECT($C$8712)</formula1>
    </dataValidation>
    <dataValidation type="list" allowBlank="1" showErrorMessage="1" sqref="D8713">
      <formula1>INDIRECT($C$8713)</formula1>
    </dataValidation>
    <dataValidation type="list" allowBlank="1" showErrorMessage="1" sqref="D8714">
      <formula1>INDIRECT($C$8714)</formula1>
    </dataValidation>
    <dataValidation type="list" allowBlank="1" showErrorMessage="1" sqref="D8715">
      <formula1>INDIRECT($C$8715)</formula1>
    </dataValidation>
    <dataValidation type="list" allowBlank="1" showErrorMessage="1" sqref="D8716">
      <formula1>INDIRECT($C$8716)</formula1>
    </dataValidation>
    <dataValidation type="list" allowBlank="1" showErrorMessage="1" sqref="D8717">
      <formula1>INDIRECT($C$8717)</formula1>
    </dataValidation>
    <dataValidation type="list" allowBlank="1" showErrorMessage="1" sqref="D8718">
      <formula1>INDIRECT($C$8718)</formula1>
    </dataValidation>
    <dataValidation type="list" allowBlank="1" showErrorMessage="1" sqref="D8719">
      <formula1>INDIRECT($C$8719)</formula1>
    </dataValidation>
    <dataValidation type="list" allowBlank="1" showErrorMessage="1" sqref="D8720">
      <formula1>INDIRECT($C$8720)</formula1>
    </dataValidation>
    <dataValidation type="list" allowBlank="1" showErrorMessage="1" sqref="D8721">
      <formula1>INDIRECT($C$8721)</formula1>
    </dataValidation>
    <dataValidation type="list" allowBlank="1" showErrorMessage="1" sqref="D8722">
      <formula1>INDIRECT($C$8722)</formula1>
    </dataValidation>
    <dataValidation type="list" allowBlank="1" showErrorMessage="1" sqref="D8723">
      <formula1>INDIRECT($C$8723)</formula1>
    </dataValidation>
    <dataValidation type="list" allowBlank="1" showErrorMessage="1" sqref="D8724">
      <formula1>INDIRECT($C$8724)</formula1>
    </dataValidation>
    <dataValidation type="list" allowBlank="1" showErrorMessage="1" sqref="D8725">
      <formula1>INDIRECT($C$8725)</formula1>
    </dataValidation>
    <dataValidation type="list" allowBlank="1" showErrorMessage="1" sqref="D8726">
      <formula1>INDIRECT($C$8726)</formula1>
    </dataValidation>
    <dataValidation type="list" allowBlank="1" showErrorMessage="1" sqref="D8727">
      <formula1>INDIRECT($C$8727)</formula1>
    </dataValidation>
    <dataValidation type="list" allowBlank="1" showErrorMessage="1" sqref="D8728">
      <formula1>INDIRECT($C$8728)</formula1>
    </dataValidation>
    <dataValidation type="list" allowBlank="1" showErrorMessage="1" sqref="D8729">
      <formula1>INDIRECT($C$8729)</formula1>
    </dataValidation>
    <dataValidation type="list" allowBlank="1" showErrorMessage="1" sqref="D8730">
      <formula1>INDIRECT($C$8730)</formula1>
    </dataValidation>
    <dataValidation type="list" allowBlank="1" showErrorMessage="1" sqref="D8731">
      <formula1>INDIRECT($C$8731)</formula1>
    </dataValidation>
    <dataValidation type="list" allowBlank="1" showErrorMessage="1" sqref="D8732">
      <formula1>INDIRECT($C$8732)</formula1>
    </dataValidation>
    <dataValidation type="list" allowBlank="1" showErrorMessage="1" sqref="D8733">
      <formula1>INDIRECT($C$8733)</formula1>
    </dataValidation>
    <dataValidation type="list" allowBlank="1" showErrorMessage="1" sqref="D8734">
      <formula1>INDIRECT($C$8734)</formula1>
    </dataValidation>
    <dataValidation type="list" allowBlank="1" showErrorMessage="1" sqref="D8735">
      <formula1>INDIRECT($C$8735)</formula1>
    </dataValidation>
    <dataValidation type="list" allowBlank="1" showErrorMessage="1" sqref="D8736">
      <formula1>INDIRECT($C$8736)</formula1>
    </dataValidation>
    <dataValidation type="list" allowBlank="1" showErrorMessage="1" sqref="D8737">
      <formula1>INDIRECT($C$8737)</formula1>
    </dataValidation>
    <dataValidation type="list" allowBlank="1" showErrorMessage="1" sqref="D8738">
      <formula1>INDIRECT($C$8738)</formula1>
    </dataValidation>
    <dataValidation type="list" allowBlank="1" showErrorMessage="1" sqref="D8739">
      <formula1>INDIRECT($C$8739)</formula1>
    </dataValidation>
    <dataValidation type="list" allowBlank="1" showErrorMessage="1" sqref="D8740">
      <formula1>INDIRECT($C$8740)</formula1>
    </dataValidation>
    <dataValidation type="list" allowBlank="1" showErrorMessage="1" sqref="D8741">
      <formula1>INDIRECT($C$8741)</formula1>
    </dataValidation>
    <dataValidation type="list" allowBlank="1" showErrorMessage="1" sqref="D8742">
      <formula1>INDIRECT($C$8742)</formula1>
    </dataValidation>
    <dataValidation type="list" allowBlank="1" showErrorMessage="1" sqref="D8743">
      <formula1>INDIRECT($C$8743)</formula1>
    </dataValidation>
    <dataValidation type="list" allowBlank="1" showErrorMessage="1" sqref="D8744">
      <formula1>INDIRECT($C$8744)</formula1>
    </dataValidation>
    <dataValidation type="list" allowBlank="1" showErrorMessage="1" sqref="D8745">
      <formula1>INDIRECT($C$8745)</formula1>
    </dataValidation>
    <dataValidation type="list" allowBlank="1" showErrorMessage="1" sqref="D8746">
      <formula1>INDIRECT($C$8746)</formula1>
    </dataValidation>
    <dataValidation type="list" allowBlank="1" showErrorMessage="1" sqref="D8747">
      <formula1>INDIRECT($C$8747)</formula1>
    </dataValidation>
    <dataValidation type="list" allowBlank="1" showErrorMessage="1" sqref="D8748">
      <formula1>INDIRECT($C$8748)</formula1>
    </dataValidation>
    <dataValidation type="list" allowBlank="1" showErrorMessage="1" sqref="D8749">
      <formula1>INDIRECT($C$8749)</formula1>
    </dataValidation>
    <dataValidation type="list" allowBlank="1" showErrorMessage="1" sqref="D8750">
      <formula1>INDIRECT($C$8750)</formula1>
    </dataValidation>
    <dataValidation type="list" allowBlank="1" showErrorMessage="1" sqref="D8751">
      <formula1>INDIRECT($C$8751)</formula1>
    </dataValidation>
    <dataValidation type="list" allowBlank="1" showErrorMessage="1" sqref="D8752">
      <formula1>INDIRECT($C$8752)</formula1>
    </dataValidation>
    <dataValidation type="list" allowBlank="1" showErrorMessage="1" sqref="D8753">
      <formula1>INDIRECT($C$8753)</formula1>
    </dataValidation>
    <dataValidation type="list" allowBlank="1" showErrorMessage="1" sqref="D8754">
      <formula1>INDIRECT($C$8754)</formula1>
    </dataValidation>
    <dataValidation type="list" allowBlank="1" showErrorMessage="1" sqref="D8755">
      <formula1>INDIRECT($C$8755)</formula1>
    </dataValidation>
    <dataValidation type="list" allowBlank="1" showErrorMessage="1" sqref="D8756">
      <formula1>INDIRECT($C$8756)</formula1>
    </dataValidation>
    <dataValidation type="list" allowBlank="1" showErrorMessage="1" sqref="D8757">
      <formula1>INDIRECT($C$8757)</formula1>
    </dataValidation>
    <dataValidation type="list" allowBlank="1" showErrorMessage="1" sqref="D8758">
      <formula1>INDIRECT($C$8758)</formula1>
    </dataValidation>
    <dataValidation type="list" allowBlank="1" showErrorMessage="1" sqref="D8759">
      <formula1>INDIRECT($C$8759)</formula1>
    </dataValidation>
    <dataValidation type="list" allowBlank="1" showErrorMessage="1" sqref="D8760">
      <formula1>INDIRECT($C$8760)</formula1>
    </dataValidation>
    <dataValidation type="list" allowBlank="1" showErrorMessage="1" sqref="D8761">
      <formula1>INDIRECT($C$8761)</formula1>
    </dataValidation>
    <dataValidation type="list" allowBlank="1" showErrorMessage="1" sqref="D8762">
      <formula1>INDIRECT($C$8762)</formula1>
    </dataValidation>
    <dataValidation type="list" allowBlank="1" showErrorMessage="1" sqref="D8763">
      <formula1>INDIRECT($C$8763)</formula1>
    </dataValidation>
    <dataValidation type="list" allowBlank="1" showErrorMessage="1" sqref="D8764">
      <formula1>INDIRECT($C$8764)</formula1>
    </dataValidation>
    <dataValidation type="list" allowBlank="1" showErrorMessage="1" sqref="D8765">
      <formula1>INDIRECT($C$8765)</formula1>
    </dataValidation>
    <dataValidation type="list" allowBlank="1" showErrorMessage="1" sqref="D8766">
      <formula1>INDIRECT($C$8766)</formula1>
    </dataValidation>
    <dataValidation type="list" allowBlank="1" showErrorMessage="1" sqref="D8767">
      <formula1>INDIRECT($C$8767)</formula1>
    </dataValidation>
    <dataValidation type="list" allowBlank="1" showErrorMessage="1" sqref="D8768">
      <formula1>INDIRECT($C$8768)</formula1>
    </dataValidation>
    <dataValidation type="list" allowBlank="1" showErrorMessage="1" sqref="D8769">
      <formula1>INDIRECT($C$8769)</formula1>
    </dataValidation>
    <dataValidation type="list" allowBlank="1" showErrorMessage="1" sqref="D8770">
      <formula1>INDIRECT($C$8770)</formula1>
    </dataValidation>
    <dataValidation type="list" allowBlank="1" showErrorMessage="1" sqref="D8771">
      <formula1>INDIRECT($C$8771)</formula1>
    </dataValidation>
    <dataValidation type="list" allowBlank="1" showErrorMessage="1" sqref="D742:D743 D744:D746">
      <formula1>INDIRECT(#REF!)</formula1>
    </dataValidation>
    <dataValidation type="list" allowBlank="1" showInputMessage="1" showErrorMessage="1" sqref="I3:I13 I14:I263 I264:I270 I271:I347 I348:I741 I742:I746 I747:I54306">
      <formula1>"已激活,未激活"</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九点醉</cp:lastModifiedBy>
  <dcterms:created xsi:type="dcterms:W3CDTF">2023-12-21T08:25:36Z</dcterms:created>
  <dcterms:modified xsi:type="dcterms:W3CDTF">2023-12-21T08:26:32Z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