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南田" sheetId="2" r:id="rId1"/>
  </sheets>
  <calcPr calcId="144525"/>
</workbook>
</file>

<file path=xl/sharedStrings.xml><?xml version="1.0" encoding="utf-8"?>
<sst xmlns="http://schemas.openxmlformats.org/spreadsheetml/2006/main" count="73" uniqueCount="50">
  <si>
    <t>附件：2</t>
  </si>
  <si>
    <t>2023年市领导挂点帮扶乡村振兴资金项目计划表</t>
  </si>
  <si>
    <t>序   号</t>
  </si>
  <si>
    <t>项目 类别</t>
  </si>
  <si>
    <t>项目名称</t>
  </si>
  <si>
    <t>实施地点</t>
  </si>
  <si>
    <t>是否重点帮扶村</t>
  </si>
  <si>
    <t>投资金额 （万元）</t>
  </si>
  <si>
    <t>筹资方式</t>
  </si>
  <si>
    <t>绩效目标</t>
  </si>
  <si>
    <t>责任    单位</t>
  </si>
  <si>
    <t>项目主管单位</t>
  </si>
  <si>
    <t>是否库外项目</t>
  </si>
  <si>
    <t>建设任务</t>
  </si>
  <si>
    <t xml:space="preserve">时间   进度 </t>
  </si>
  <si>
    <t>项目效益</t>
  </si>
  <si>
    <t>产出指标（项目产出成果）</t>
  </si>
  <si>
    <t>受益户数（户）</t>
  </si>
  <si>
    <t>受益
人口数
（人）</t>
  </si>
  <si>
    <t>群众满意度</t>
  </si>
  <si>
    <t>1</t>
  </si>
  <si>
    <t>产业发展项目</t>
  </si>
  <si>
    <t>夜饭坵至蛇坑口、老屋下、上岽坑、下岽坑水圳建设</t>
  </si>
  <si>
    <t>南田村</t>
  </si>
  <si>
    <t>省级重点帮扶村</t>
  </si>
  <si>
    <t>衔接资金</t>
  </si>
  <si>
    <t>夜饭坵至蛇坑口水圳0.3*0.3*1000米，下岽坑水圳0.3*0.3*200米，盘坑口至老屋下油槽背0.3*0.3*600米，上岽坑水圳0.3*0.3*400米</t>
  </si>
  <si>
    <t>2023.06-2023.12</t>
  </si>
  <si>
    <t>改善桥背、下岽坑农田灌溉条件，83户378人受益</t>
  </si>
  <si>
    <t>水圳2200米</t>
  </si>
  <si>
    <t>赣州市赣县区五云镇南田村民委员会</t>
  </si>
  <si>
    <t>区农业农村局</t>
  </si>
  <si>
    <t>是</t>
  </si>
  <si>
    <t>2</t>
  </si>
  <si>
    <t>弹子前、盘坑口机耕桥建设，阳坑口、石嘴上等机耕道建设</t>
  </si>
  <si>
    <t>弹子前机耕桥长7.5米*宽2.6，厚0.2，桥头高4米*2.8米*2米，3*2.8*2；盘坑口机耕桥长13米*宽2.8，厚0.2，3.6*3*2*4，阳坑口、石嘴上、龙形岭、黄泥湾、坳背山、村委会长200米*2.4米机耕道平整和硬化，排污管50#20米，涵管40#4根，80#2根</t>
  </si>
  <si>
    <t>改善机械通行条件，提高农业机械化率，节约人工成本，64户288人人受益</t>
  </si>
  <si>
    <t>机耕桥两座</t>
  </si>
  <si>
    <t>3</t>
  </si>
  <si>
    <t>搅拌站二期项目土地流转</t>
  </si>
  <si>
    <t>搅拌站二期项目土地流转13亩</t>
  </si>
  <si>
    <r>
      <rPr>
        <sz val="10"/>
        <color theme="1"/>
        <rFont val="宋体"/>
        <charset val="134"/>
      </rPr>
      <t>提高村集体经济收入，6</t>
    </r>
    <r>
      <rPr>
        <sz val="10"/>
        <color theme="1"/>
        <rFont val="宋体"/>
        <charset val="134"/>
      </rPr>
      <t>86</t>
    </r>
    <r>
      <rPr>
        <sz val="10"/>
        <color theme="1"/>
        <rFont val="宋体"/>
        <charset val="134"/>
      </rPr>
      <t>户28</t>
    </r>
    <r>
      <rPr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0人受益</t>
    </r>
  </si>
  <si>
    <t>流转土地13亩</t>
  </si>
  <si>
    <t>4</t>
  </si>
  <si>
    <t>乡村建设项目</t>
  </si>
  <si>
    <t>夜饭坵道路建设项目</t>
  </si>
  <si>
    <t>长1130*宽3*厚度0.06</t>
  </si>
  <si>
    <r>
      <rPr>
        <sz val="10"/>
        <color theme="1"/>
        <rFont val="宋体"/>
        <charset val="134"/>
      </rPr>
      <t>改善6</t>
    </r>
    <r>
      <rPr>
        <sz val="10"/>
        <color theme="1"/>
        <rFont val="宋体"/>
        <charset val="134"/>
      </rPr>
      <t>86</t>
    </r>
    <r>
      <rPr>
        <sz val="10"/>
        <color theme="1"/>
        <rFont val="宋体"/>
        <charset val="134"/>
      </rPr>
      <t>户28</t>
    </r>
    <r>
      <rPr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0人服务条件</t>
    </r>
  </si>
  <si>
    <t>道路1.13公里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</si>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</sst>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16</xdr:col>
      <xdr:colOff>0</xdr:colOff>
      <xdr:row>0</xdr:row>
      <xdr:rowOff>0</xdr:rowOff>
    </xdr:from>
    <xdr:ext cx="76200" cy="514350"/>
    <xdr:sp>
      <xdr:nvSpPr>
        <xdr:cNvPr id="2" name="文本框 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" name="文本框 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" name="文本框 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" name="文本框 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" name="文本框 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" name="文本框 7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" name="文本框 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" name="文本框 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2" name="文本框 1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7" name="文本框 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0" name="文本框 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3" name="文本框 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5" name="文本框 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7" name="文本框 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9" name="文本框 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" name="文本框 6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" name="文本框 6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" name="文本框 6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" name="文本框 7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" name="文本框 7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" name="文本框 7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" name="文本框 7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7" name="文本框 7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9" name="文本框 8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0" name="文本框 8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3" name="文本框 8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5" name="文本框 8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8" name="文本框 9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1" name="文本框 9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3" name="文本框 9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4" name="文本框 9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" name="文本框 9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" name="文本框 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" name="文本框 1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0" name="文本框 1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3" name="文本框 10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6" name="文本框 1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8" name="文本框 1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0" name="文本框 11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2" name="文本框 1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4" name="文本框 11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6" name="文本框 1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9" name="文本框 12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2" name="文本框 1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4" name="文本框 1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" name="文本框 12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" name="文本框 13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0" name="文本框 1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1" name="文本框 1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4" name="文本框 13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7" name="文本框 1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10" name="文本框 14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1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12" name="文本框 1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1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14" name="文本框 1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1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16" name="文本框 14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1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18" name="文本框 1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19" name="文本框 1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2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2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22" name="文本框 15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2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2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25" name="文本框 1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2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2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28" name="文本框 16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2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30" name="文本框 16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3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32" name="文本框 16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3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34" name="文本框 16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3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36" name="文本框 16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37" name="文本框 16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3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3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40" name="文本框 17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4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4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43" name="文本框 17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4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4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46" name="文本框 17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4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48" name="文本框 18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4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50" name="文本框 18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5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52" name="文本框 18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5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54" name="文本框 18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55" name="文本框 18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5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5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5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59" name="文本框 19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6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6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6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63" name="文本框 19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6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68275"/>
    <xdr:sp>
      <xdr:nvSpPr>
        <xdr:cNvPr id="165" name="文本框 3"/>
        <xdr:cNvSpPr txBox="1"/>
      </xdr:nvSpPr>
      <xdr:spPr>
        <a:xfrm flipV="1">
          <a:off x="11315700" y="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66" name="文本框 1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6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68" name="文本框 2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6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70" name="文本框 2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7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72" name="文本框 20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7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74" name="文本框 20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7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76" name="文本框 2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7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78" name="文本框 2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79" name="文本框 21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8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8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82" name="文本框 2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83" name="文本框 21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84" name="文本框 21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85" name="文本框 21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86" name="文本框 2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87" name="文本框 21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88" name="文本框 22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89" name="文本框 22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0" name="文本框 22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1" name="文本框 22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2" name="文本框 2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3" name="文本框 22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4" name="文本框 2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5" name="文本框 22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6" name="文本框 22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7" name="文本框 22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8" name="文本框 23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99" name="文本框 23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00" name="文本框 2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01" name="文本框 2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0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03" name="文本框 23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04" name="文本框 2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0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0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07" name="文本框 24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08" name="文本框 24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09" name="文本框 2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0" name="文本框 24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1" name="文本框 2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2" name="文本框 24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3" name="文本框 24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4" name="文本框 2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5" name="文本框 2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6" name="文本框 2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7" name="文本框 2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8" name="文本框 25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19" name="文本框 25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20" name="文本框 2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21" name="文本框 25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22" name="文本框 2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23" name="文本框 25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24" name="文本框 2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25" name="文本框 26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26" name="文本框 2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2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28" name="文本框 22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2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30" name="文本框 22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3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3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33" name="文本框 2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3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3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36" name="文本框 23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3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38" name="文本框 23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3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40" name="文本框 2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4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42" name="文本框 24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4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44" name="文本框 24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45" name="文本框 2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4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4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48" name="文本框 24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4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5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51" name="文本框 2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5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5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54" name="文本框 25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5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56" name="文本框 2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5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58" name="文本框 2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5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60" name="文本框 2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6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62" name="文本框 2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63" name="文本框 26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6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68275"/>
    <xdr:sp>
      <xdr:nvSpPr>
        <xdr:cNvPr id="265" name="文本框 3"/>
        <xdr:cNvSpPr txBox="1"/>
      </xdr:nvSpPr>
      <xdr:spPr>
        <a:xfrm flipV="1">
          <a:off x="11315700" y="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6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67" name="文本框 26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6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6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70" name="文本框 26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7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7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73" name="文本框 27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7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75" name="文本框 27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7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77" name="文本框 27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7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79" name="文本框 27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8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81" name="文本框 28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82" name="文本框 28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8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68275"/>
    <xdr:sp>
      <xdr:nvSpPr>
        <xdr:cNvPr id="284" name="文本框 3"/>
        <xdr:cNvSpPr txBox="1"/>
      </xdr:nvSpPr>
      <xdr:spPr>
        <a:xfrm flipV="1">
          <a:off x="11315700" y="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85" name="文本框 28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8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87" name="文本框 28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8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89" name="文本框 28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9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91" name="文本框 29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9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93" name="文本框 29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9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95" name="文本框 29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9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97" name="文本框 29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29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299" name="文本框 2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0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01" name="文本框 3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0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03" name="文本框 3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0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0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06" name="文本框 30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0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30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09" name="文本框 3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0" name="文本框 30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1" name="文本框 3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2" name="文本框 31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3" name="文本框 31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4" name="文本框 31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5" name="文本框 3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6" name="文本框 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7" name="文本框 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8" name="文本框 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19" name="文本框 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0" name="文本框 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1" name="文本框 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2" name="文本框 6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3" name="文本框 6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4" name="文本框 6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5" name="文本框 7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6" name="文本框 7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7" name="文本框 7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8" name="文本框 7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29" name="文本框 7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0" name="文本框 8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1" name="文本框 8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2" name="文本框 8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3" name="文本框 8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4" name="文本框 9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5" name="文本框 9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6" name="文本框 9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7" name="文本框 9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8" name="文本框 9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39" name="文本框 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0" name="文本框 1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1" name="文本框 1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2" name="文本框 10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3" name="文本框 1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4" name="文本框 1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5" name="文本框 11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6" name="文本框 1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7" name="文本框 11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8" name="文本框 1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49" name="文本框 12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0" name="文本框 1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1" name="文本框 1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2" name="文本框 12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3" name="文本框 13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4" name="文本框 1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5" name="文本框 1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6" name="文本框 13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7" name="文本框 1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8" name="文本框 14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59" name="文本框 1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0" name="文本框 1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1" name="文本框 14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2" name="文本框 1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3" name="文本框 1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4" name="文本框 15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5" name="文本框 1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6" name="文本框 16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7" name="文本框 16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8" name="文本框 16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69" name="文本框 16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0" name="文本框 16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1" name="文本框 16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2" name="文本框 17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3" name="文本框 17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4" name="文本框 17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5" name="文本框 18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6" name="文本框 18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7" name="文本框 18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8" name="文本框 18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79" name="文本框 18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0" name="文本框 19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1" name="文本框 19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2" name="文本框 1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3" name="文本框 2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4" name="文本框 2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5" name="文本框 20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6" name="文本框 20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7" name="文本框 2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8" name="文本框 2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89" name="文本框 21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0" name="文本框 2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1" name="文本框 21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2" name="文本框 21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3" name="文本框 21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4" name="文本框 2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5" name="文本框 21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6" name="文本框 22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7" name="文本框 22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8" name="文本框 22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399" name="文本框 22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0" name="文本框 2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1" name="文本框 22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2" name="文本框 2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3" name="文本框 22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4" name="文本框 22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5" name="文本框 22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6" name="文本框 23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7" name="文本框 23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8" name="文本框 2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09" name="文本框 2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0" name="文本框 23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1" name="文本框 2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2" name="文本框 24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3" name="文本框 24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4" name="文本框 2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5" name="文本框 24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6" name="文本框 2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7" name="文本框 24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8" name="文本框 24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19" name="文本框 2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0" name="文本框 2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1" name="文本框 2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2" name="文本框 2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3" name="文本框 25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4" name="文本框 25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5" name="文本框 2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6" name="文本框 25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7" name="文本框 2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8" name="文本框 25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29" name="文本框 2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0" name="文本框 26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1" name="文本框 2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2" name="文本框 43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3" name="文本框 4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4" name="文本框 4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5" name="文本框 43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6" name="文本框 43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7" name="文本框 43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8" name="文本框 43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39" name="文本框 43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0" name="文本框 4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1" name="文本框 44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2" name="文本框 44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3" name="文本框 44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4" name="文本框 44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5" name="文本框 4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6" name="文本框 44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7" name="文本框 4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8" name="文本框 44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49" name="文本框 44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0" name="文本框 4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1" name="文本框 4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2" name="文本框 4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3" name="文本框 4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4" name="文本框 45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5" name="文本框 45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6" name="文本框 4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7" name="文本框 45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8" name="文本框 4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59" name="文本框 45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0" name="文本框 4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1" name="文本框 46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2" name="文本框 4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3" name="文本框 46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4" name="文本框 46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5" name="文本框 46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6" name="文本框 46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7" name="文本框 46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8" name="文本框 46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69" name="文本框 46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70" name="文本框 46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7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72" name="文本框 47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73" name="文本框 472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74" name="文本框 47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75" name="文本框 47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7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77" name="文本框 47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7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7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8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8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82" name="文本框 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8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8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85" name="文本框 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8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8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88" name="文本框 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8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90" name="文本框 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9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92" name="文本框 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9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94" name="文本框 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9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96" name="文本框 6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497" name="文本框 6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9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49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00" name="文本框 6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0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0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03" name="文本框 7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0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0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06" name="文本框 7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0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08" name="文本框 7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0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10" name="文本框 7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1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12" name="文本框 7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1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14" name="文本框 8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15" name="文本框 8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1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1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18" name="文本框 8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1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20" name="文本框 8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2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2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23" name="文本框 9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2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2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26" name="文本框 9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2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28" name="文本框 9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29" name="文本框 9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30" name="文本框 9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31" name="文本框 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3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33" name="文本框 1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3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35" name="文本框 1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3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3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38" name="文本框 10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3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4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41" name="文本框 1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4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43" name="文本框 1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4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45" name="文本框 11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4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47" name="文本框 1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4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49" name="文本框 11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5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51" name="文本框 1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5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5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54" name="文本框 12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5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5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57" name="文本框 1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5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59" name="文本框 1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6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61" name="文本框 12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6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63" name="文本框 13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6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65" name="文本框 1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66" name="文本框 1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6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6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69" name="文本框 13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7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7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72" name="文本框 1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7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7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75" name="文本框 14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7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77" name="文本框 1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7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79" name="文本框 1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8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81" name="文本框 14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8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83" name="文本框 1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84" name="文本框 1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8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8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87" name="文本框 15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8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8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90" name="文本框 1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9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9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93" name="文本框 16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9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95" name="文本框 16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9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97" name="文本框 16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59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599" name="文本框 16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0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01" name="文本框 16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02" name="文本框 16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0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0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05" name="文本框 17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0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0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08" name="文本框 17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0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1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11" name="文本框 17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1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13" name="文本框 18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1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15" name="文本框 18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1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17" name="文本框 18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1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19" name="文本框 18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20" name="文本框 18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2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2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2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24" name="文本框 19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2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2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2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28" name="文本框 19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2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68275"/>
    <xdr:sp>
      <xdr:nvSpPr>
        <xdr:cNvPr id="630" name="文本框 3"/>
        <xdr:cNvSpPr txBox="1"/>
      </xdr:nvSpPr>
      <xdr:spPr>
        <a:xfrm flipV="1">
          <a:off x="11315700" y="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31" name="文本框 1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3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33" name="文本框 2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3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35" name="文本框 2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3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37" name="文本框 20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3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39" name="文本框 20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4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41" name="文本框 2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4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43" name="文本框 2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44" name="文本框 21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4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4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47" name="文本框 2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48" name="文本框 21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49" name="文本框 21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0" name="文本框 21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1" name="文本框 2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2" name="文本框 21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3" name="文本框 22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4" name="文本框 22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5" name="文本框 22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6" name="文本框 22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7" name="文本框 2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8" name="文本框 22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59" name="文本框 2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0" name="文本框 22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1" name="文本框 22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2" name="文本框 22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3" name="文本框 23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4" name="文本框 23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5" name="文本框 2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6" name="文本框 2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6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8" name="文本框 23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69" name="文本框 2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7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7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72" name="文本框 24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73" name="文本框 24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74" name="文本框 2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75" name="文本框 24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76" name="文本框 2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77" name="文本框 24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78" name="文本框 24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79" name="文本框 2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0" name="文本框 2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1" name="文本框 2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2" name="文本框 2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3" name="文本框 25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4" name="文本框 25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5" name="文本框 2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6" name="文本框 25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7" name="文本框 2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8" name="文本框 25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89" name="文本框 2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90" name="文本框 26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91" name="文本框 2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9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93" name="文本框 69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9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95" name="文本框 69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9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9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698" name="文本框 69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69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0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01" name="文本框 7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0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03" name="文本框 7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0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05" name="文本框 70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0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07" name="文本框 70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0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09" name="文本框 7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10" name="文本框 70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1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1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13" name="文本框 71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1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1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16" name="文本框 71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1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1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19" name="文本框 7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2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21" name="文本框 72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2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23" name="文本框 72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2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25" name="文本框 7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2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27" name="文本框 7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28" name="文本框 72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2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68275"/>
    <xdr:sp>
      <xdr:nvSpPr>
        <xdr:cNvPr id="730" name="文本框 3"/>
        <xdr:cNvSpPr txBox="1"/>
      </xdr:nvSpPr>
      <xdr:spPr>
        <a:xfrm flipV="1">
          <a:off x="11315700" y="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3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32" name="文本框 73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3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3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35" name="文本框 73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3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3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38" name="文本框 73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3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40" name="文本框 7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4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42" name="文本框 74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4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44" name="文本框 74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4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46" name="文本框 74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47" name="文本框 7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4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68275"/>
    <xdr:sp>
      <xdr:nvSpPr>
        <xdr:cNvPr id="749" name="文本框 3"/>
        <xdr:cNvSpPr txBox="1"/>
      </xdr:nvSpPr>
      <xdr:spPr>
        <a:xfrm flipV="1">
          <a:off x="11315700" y="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50" name="文本框 7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5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52" name="文本框 7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5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54" name="文本框 75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5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56" name="文本框 7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5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58" name="文本框 7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5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60" name="文本框 7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6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62" name="文本框 7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6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64" name="文本框 76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6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66" name="文本框 76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6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68" name="文本框 76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6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7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71" name="文本框 77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7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7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74" name="文本框 77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75" name="文本框 77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76" name="文本框 77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7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78" name="文本框 77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79" name="文本框 778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80" name="文本框 77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81" name="文本框 78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8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83" name="文本框 78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8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8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8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8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88" name="文本框 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8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9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91" name="文本框 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9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9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94" name="文本框 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9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96" name="文本框 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9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798" name="文本框 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79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00" name="文本框 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0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02" name="文本框 6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03" name="文本框 6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0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0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06" name="文本框 6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0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0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09" name="文本框 7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1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1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12" name="文本框 7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1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14" name="文本框 7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1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16" name="文本框 7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1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18" name="文本框 7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1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20" name="文本框 8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21" name="文本框 8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2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2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24" name="文本框 8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2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26" name="文本框 8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2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2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29" name="文本框 9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3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3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32" name="文本框 9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3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34" name="文本框 9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35" name="文本框 9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36" name="文本框 9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37" name="文本框 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3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39" name="文本框 1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4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41" name="文本框 1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4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4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44" name="文本框 10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4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4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47" name="文本框 1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4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49" name="文本框 1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5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51" name="文本框 11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5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53" name="文本框 1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5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55" name="文本框 11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5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57" name="文本框 1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5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5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60" name="文本框 12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6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6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63" name="文本框 1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6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65" name="文本框 1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6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67" name="文本框 12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6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69" name="文本框 13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7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71" name="文本框 1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72" name="文本框 1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7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7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75" name="文本框 13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7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7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78" name="文本框 1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7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8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81" name="文本框 14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8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83" name="文本框 1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8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85" name="文本框 1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8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87" name="文本框 14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8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89" name="文本框 1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90" name="文本框 1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9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9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93" name="文本框 15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9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9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96" name="文本框 1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9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89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899" name="文本框 16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0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01" name="文本框 16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0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03" name="文本框 16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0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05" name="文本框 16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0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07" name="文本框 16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08" name="文本框 16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0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1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11" name="文本框 17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1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1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14" name="文本框 17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1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1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17" name="文本框 17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1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19" name="文本框 18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2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21" name="文本框 18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2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23" name="文本框 18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2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25" name="文本框 18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26" name="文本框 18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2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2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2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30" name="文本框 19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3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3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3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34" name="文本框 19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3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68275"/>
    <xdr:sp>
      <xdr:nvSpPr>
        <xdr:cNvPr id="936" name="文本框 3"/>
        <xdr:cNvSpPr txBox="1"/>
      </xdr:nvSpPr>
      <xdr:spPr>
        <a:xfrm flipV="1">
          <a:off x="11315700" y="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37" name="文本框 1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3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39" name="文本框 2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4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41" name="文本框 20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4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43" name="文本框 20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4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45" name="文本框 20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4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47" name="文本框 2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4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49" name="文本框 2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50" name="文本框 21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5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5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53" name="文本框 2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54" name="文本框 21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55" name="文本框 21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56" name="文本框 21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57" name="文本框 2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58" name="文本框 21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59" name="文本框 22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0" name="文本框 22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1" name="文本框 22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2" name="文本框 22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3" name="文本框 2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4" name="文本框 22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5" name="文本框 2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6" name="文本框 22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7" name="文本框 22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8" name="文本框 22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69" name="文本框 23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70" name="文本框 23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71" name="文本框 2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72" name="文本框 2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7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74" name="文本框 23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75" name="文本框 23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7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7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78" name="文本框 24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79" name="文本框 24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0" name="文本框 24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1" name="文本框 24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2" name="文本框 24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3" name="文本框 24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4" name="文本框 24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5" name="文本框 2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6" name="文本框 25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7" name="文本框 2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8" name="文本框 2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89" name="文本框 25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90" name="文本框 25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91" name="文本框 2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92" name="文本框 25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93" name="文本框 2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94" name="文本框 25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95" name="文本框 2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96" name="文本框 26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97" name="文本框 2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99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999" name="文本框 99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0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01" name="文本框 100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0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0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04" name="文本框 100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0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0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07" name="文本框 100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0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09" name="文本框 100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1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11" name="文本框 101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1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13" name="文本框 101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1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15" name="文本框 101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16" name="文本框 101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1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1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19" name="文本框 101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2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2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22" name="文本框 102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2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2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25" name="文本框 1024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2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27" name="文本框 102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2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29" name="文本框 1028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3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31" name="文本框 103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3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33" name="文本框 103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34" name="文本框 103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3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68275"/>
    <xdr:sp>
      <xdr:nvSpPr>
        <xdr:cNvPr id="1036" name="文本框 3"/>
        <xdr:cNvSpPr txBox="1"/>
      </xdr:nvSpPr>
      <xdr:spPr>
        <a:xfrm flipV="1">
          <a:off x="11315700" y="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3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38" name="文本框 103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3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40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41" name="文本框 104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42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4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44" name="文本框 104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4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46" name="文本框 104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4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48" name="文本框 104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4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50" name="文本框 104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5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52" name="文本框 105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53" name="文本框 1052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54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68275"/>
    <xdr:sp>
      <xdr:nvSpPr>
        <xdr:cNvPr id="1055" name="文本框 3"/>
        <xdr:cNvSpPr txBox="1"/>
      </xdr:nvSpPr>
      <xdr:spPr>
        <a:xfrm flipV="1">
          <a:off x="11315700" y="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56" name="文本框 105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5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58" name="文本框 105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5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60" name="文本框 105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6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62" name="文本框 106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6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64" name="文本框 106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6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66" name="文本框 1065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67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68" name="文本框 1067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6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70" name="文本框 106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71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72" name="文本框 107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7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74" name="文本框 107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75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7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77" name="文本框 107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78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79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80" name="文本框 1079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81" name="文本框 1080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82" name="文本框 1081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83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84" name="文本框 1083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85" name="文本框 1084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86" name="文本框 3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514350"/>
    <xdr:sp>
      <xdr:nvSpPr>
        <xdr:cNvPr id="1087" name="文本框 1086"/>
        <xdr:cNvSpPr txBox="1"/>
      </xdr:nvSpPr>
      <xdr:spPr>
        <a:xfrm flipV="1">
          <a:off x="11315700" y="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76200"/>
    <xdr:sp>
      <xdr:nvSpPr>
        <xdr:cNvPr id="1088" name="文本框 1087"/>
        <xdr:cNvSpPr txBox="1"/>
      </xdr:nvSpPr>
      <xdr:spPr>
        <a:xfrm flipV="1">
          <a:off x="11315700" y="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" name="文本框 10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" name="文本框 10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" name="文本框 10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" name="文本框 10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0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" name="文本框 10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095" name="文本框 1094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" name="文本框 10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" name="文本框 10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0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" name="文本框 10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4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7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0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2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4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6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8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9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2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5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8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0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2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8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0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1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2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3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5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7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0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3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5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1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3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6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9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1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3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5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7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8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1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4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9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1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3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5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6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9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252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" name="文本框 13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" name="文本框 13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" name="文本框 13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" name="文本框 13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" name="文本框 13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" name="文本框 13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" name="文本框 13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" name="文本框 13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" name="文本框 13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" name="文本框 13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" name="文本框 13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41" name="文本框 13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43" name="文本框 13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45" name="文本框 13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47" name="文本框 13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49" name="文本框 13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50" name="文本框 13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352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54" name="文本框 13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57" name="文本框 13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60" name="文本框 13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62" name="文本框 13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64" name="文本框 13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66" name="文本框 13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68" name="文本框 13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69" name="文本框 13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371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72" name="文本框 13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74" name="文本框 13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76" name="文本框 13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78" name="文本框 13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80" name="文本框 13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82" name="文本框 13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84" name="文本框 13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86" name="文本框 13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88" name="文本框 13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90" name="文本框 13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93" name="文本框 13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3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96" name="文本框 13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97" name="文本框 13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98" name="文本框 13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99" name="文本框 13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0" name="文本框 13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1" name="文本框 14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2" name="文本框 14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3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4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5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6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7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8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09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0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1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2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3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4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5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6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7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8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19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0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1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2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3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4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5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6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7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8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29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0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1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2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3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4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5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6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7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8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39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0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1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2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3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4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5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6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7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8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49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0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1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2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3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4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5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6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7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8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59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0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1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2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3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4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5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6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7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8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69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0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1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2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3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4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5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6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7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8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79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0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1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2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3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4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5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6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7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8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89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0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1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2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3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4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5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6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7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8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499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0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1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2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3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4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5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6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7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8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09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0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1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2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3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4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5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6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7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8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19" name="文本框 15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0" name="文本框 15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1" name="文本框 15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2" name="文本框 15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3" name="文本框 15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4" name="文本框 15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5" name="文本框 15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6" name="文本框 15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7" name="文本框 15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8" name="文本框 15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29" name="文本框 15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0" name="文本框 15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1" name="文本框 15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2" name="文本框 15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3" name="文本框 15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4" name="文本框 15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5" name="文本框 15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6" name="文本框 15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7" name="文本框 15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8" name="文本框 15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39" name="文本框 15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0" name="文本框 15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1" name="文本框 15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2" name="文本框 15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3" name="文本框 15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4" name="文本框 15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5" name="文本框 15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6" name="文本框 15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7" name="文本框 15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8" name="文本框 15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49" name="文本框 15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50" name="文本框 15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51" name="文本框 15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52" name="文本框 15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53" name="文本框 15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54" name="文本框 15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55" name="文本框 15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56" name="文本框 15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57" name="文本框 15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59" name="文本框 15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60" name="文本框 1559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61" name="文本框 15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62" name="文本框 15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64" name="文本框 15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69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72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75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77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79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81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83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84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87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90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93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95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97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5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599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01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02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05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07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10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13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15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16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17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18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20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22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25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28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30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32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34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36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38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41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44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46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48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50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52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53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56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59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62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64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66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68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70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71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74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77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80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82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84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86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88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89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92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95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698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6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00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02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04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06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07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11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15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717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18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20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22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24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26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28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30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31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34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35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36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37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38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39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0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1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2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3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4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5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6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7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8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49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50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51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52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53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55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56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59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0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1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2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3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4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5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6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7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8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69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70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71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72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73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74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75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76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77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78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80" name="文本框 17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82" name="文本框 17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85" name="文本框 17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88" name="文本框 17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90" name="文本框 17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92" name="文本框 17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94" name="文本框 17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96" name="文本框 17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797" name="文本框 17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7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00" name="文本框 17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03" name="文本框 18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06" name="文本框 18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08" name="文本框 18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10" name="文本框 18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12" name="文本框 18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14" name="文本框 18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15" name="文本框 18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817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19" name="文本框 18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22" name="文本框 18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25" name="文本框 18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27" name="文本框 18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29" name="文本框 18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31" name="文本框 18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33" name="文本框 18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34" name="文本框 18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836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37" name="文本框 18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39" name="文本框 18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41" name="文本框 18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43" name="文本框 18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45" name="文本框 18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47" name="文本框 18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49" name="文本框 18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51" name="文本框 18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53" name="文本框 18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55" name="文本框 18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58" name="文本框 18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61" name="文本框 18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62" name="文本框 18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63" name="文本框 18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65" name="文本框 18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66" name="文本框 1865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67" name="文本框 18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68" name="文本框 18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70" name="文本框 18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75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78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81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83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85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87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89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90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93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96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8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899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01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03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05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07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08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11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13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16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19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21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22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23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24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26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28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31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34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36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38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40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42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44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47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50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52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54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56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58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59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62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65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68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70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72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74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76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77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80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83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86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88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90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92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94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95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998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9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01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04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06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08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10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12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13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17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21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2023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24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26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28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30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32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34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36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37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0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1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2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3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4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5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6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7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8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49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0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1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2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3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4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5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6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7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8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59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61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62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65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66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67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68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69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0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1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2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3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4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5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6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7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8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79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80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81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82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83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84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86" name="文本框 20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88" name="文本框 20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91" name="文本框 20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94" name="文本框 20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96" name="文本框 20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098" name="文本框 20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0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00" name="文本框 20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02" name="文本框 21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03" name="文本框 2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06" name="文本框 2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09" name="文本框 2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12" name="文本框 21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14" name="文本框 21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16" name="文本框 21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18" name="文本框 21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20" name="文本框 21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21" name="文本框 21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2123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25" name="文本框 2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28" name="文本框 21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31" name="文本框 2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33" name="文本框 2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35" name="文本框 21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37" name="文本框 2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39" name="文本框 21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40" name="文本框 2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2142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43" name="文本框 2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45" name="文本框 2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47" name="文本框 2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49" name="文本框 2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51" name="文本框 2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53" name="文本框 21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55" name="文本框 2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57" name="文本框 21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59" name="文本框 21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61" name="文本框 2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64" name="文本框 21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67" name="文本框 2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68" name="文本框 21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69" name="文本框 2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71" name="文本框 21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72" name="文本框 2171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74" name="文本框 21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75" name="文本框 2174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76" name="文本框 2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77" name="文本框 21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78" name="文本框 21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79" name="文本框 2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81" name="文本框 2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82" name="文本框 2181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83" name="文本框 2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84" name="文本框 21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86" name="文本框 21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91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94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97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1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199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01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03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05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06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09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12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15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17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19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21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23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24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27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29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32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35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37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38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39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40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42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44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47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50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52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54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56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58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60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63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66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68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70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72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74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75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78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81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84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86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88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90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92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93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96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2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299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02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04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06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08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10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11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14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17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20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22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24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26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28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29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33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37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2339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40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42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44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46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48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50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52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53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56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57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58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59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0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1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2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3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4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5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6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7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8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69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70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71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72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73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74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75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77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78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3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81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82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83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84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85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86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87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88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89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0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1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2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3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4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5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6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7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8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399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00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02" name="文本框 24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04" name="文本框 24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07" name="文本框 24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10" name="文本框 24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12" name="文本框 24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14" name="文本框 24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16" name="文本框 24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18" name="文本框 24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19" name="文本框 24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22" name="文本框 24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25" name="文本框 24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28" name="文本框 24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30" name="文本框 24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32" name="文本框 24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34" name="文本框 24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36" name="文本框 24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37" name="文本框 24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2439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41" name="文本框 24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44" name="文本框 24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47" name="文本框 24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49" name="文本框 24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51" name="文本框 24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53" name="文本框 24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55" name="文本框 24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56" name="文本框 24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2458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59" name="文本框 24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61" name="文本框 24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63" name="文本框 24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65" name="文本框 24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67" name="文本框 24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69" name="文本框 24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71" name="文本框 24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73" name="文本框 24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75" name="文本框 24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77" name="文本框 24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80" name="文本框 24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4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83" name="文本框 24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84" name="文本框 24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85" name="文本框 24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86" name="文本框 24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87" name="文本框 24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88" name="文本框 24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89" name="文本框 24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0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1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2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3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4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5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6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7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8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499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0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1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2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3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4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5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6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7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8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09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0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1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2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3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4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5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6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7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8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19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0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1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2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3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4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5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6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7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8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29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0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1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2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3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4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5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6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7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8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39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0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1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2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3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4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5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6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7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8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49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0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1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2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3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4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5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6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7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8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59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0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1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2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3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4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5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6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7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8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69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0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1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2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3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4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5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6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7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8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79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0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1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2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3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4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5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6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7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8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89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0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1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2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3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4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5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6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7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8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599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0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1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2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3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4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5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6" name="文本框 26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7" name="文本框 26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8" name="文本框 26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09" name="文本框 26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0" name="文本框 26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1" name="文本框 26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2" name="文本框 26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3" name="文本框 26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4" name="文本框 26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5" name="文本框 26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6" name="文本框 26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7" name="文本框 26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8" name="文本框 26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19" name="文本框 26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0" name="文本框 26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1" name="文本框 26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2" name="文本框 26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3" name="文本框 26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4" name="文本框 26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5" name="文本框 26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6" name="文本框 26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7" name="文本框 26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8" name="文本框 26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29" name="文本框 26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0" name="文本框 26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1" name="文本框 26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2" name="文本框 26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3" name="文本框 26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4" name="文本框 26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5" name="文本框 26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6" name="文本框 26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7" name="文本框 26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8" name="文本框 26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39" name="文本框 26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40" name="文本框 26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41" name="文本框 26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42" name="文本框 26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43" name="文本框 26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44" name="文本框 26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46" name="文本框 26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47" name="文本框 2646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48" name="文本框 26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49" name="文本框 26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51" name="文本框 26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56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59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62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64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66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68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70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71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74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77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80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82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84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86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88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89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92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94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697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6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00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02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03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04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05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07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09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12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15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17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19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21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23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25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28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31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33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35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37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39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40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43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46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49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51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53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55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57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58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61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64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67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69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71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73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75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76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79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82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85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87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89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91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93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94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798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7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02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2804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05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07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09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11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13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15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17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18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21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22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23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24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25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26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27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28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29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0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1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2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3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4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5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6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7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8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39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40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42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43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46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47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48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49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0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1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2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3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4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5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6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7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8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59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60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61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62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63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64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65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67" name="文本框 28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69" name="文本框 28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72" name="文本框 28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75" name="文本框 28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77" name="文本框 28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79" name="文本框 28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81" name="文本框 28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83" name="文本框 28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84" name="文本框 28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87" name="文本框 28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90" name="文本框 28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93" name="文本框 28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95" name="文本框 28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97" name="文本框 28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8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899" name="文本框 28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01" name="文本框 29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02" name="文本框 29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2904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06" name="文本框 29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09" name="文本框 29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12" name="文本框 29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14" name="文本框 29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16" name="文本框 29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18" name="文本框 29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20" name="文本框 29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21" name="文本框 29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2923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24" name="文本框 29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26" name="文本框 29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28" name="文本框 29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30" name="文本框 29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32" name="文本框 29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34" name="文本框 29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36" name="文本框 29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38" name="文本框 29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40" name="文本框 29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42" name="文本框 29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45" name="文本框 29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48" name="文本框 29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49" name="文本框 29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50" name="文本框 29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52" name="文本框 29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53" name="文本框 2952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54" name="文本框 29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55" name="文本框 29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57" name="文本框 29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62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65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68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70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72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74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76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77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80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83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86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88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90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92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94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95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2998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29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00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03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06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08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09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10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11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13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15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18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21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23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25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27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29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31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34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37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39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41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43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45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46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49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52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55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57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59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61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63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64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67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70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73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75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77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79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81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82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85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88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91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93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95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97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0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099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00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04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08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3110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11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13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15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17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19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21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23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24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27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28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29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0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1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2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3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4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5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6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7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8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39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40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41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42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43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44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45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46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48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49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52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53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54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55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56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57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58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59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0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1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2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3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4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5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6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7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8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69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70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71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73" name="文本框 3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75" name="文本框 31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78" name="文本框 31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81" name="文本框 3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83" name="文本框 3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85" name="文本框 3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87" name="文本框 3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89" name="文本框 31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90" name="文本框 31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93" name="文本框 31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96" name="文本框 3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1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199" name="文本框 3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01" name="文本框 3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03" name="文本框 3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05" name="文本框 3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07" name="文本框 3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08" name="文本框 32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3210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12" name="文本框 3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15" name="文本框 3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18" name="文本框 3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20" name="文本框 3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22" name="文本框 3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24" name="文本框 3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26" name="文本框 3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27" name="文本框 3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3229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30" name="文本框 3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32" name="文本框 3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34" name="文本框 3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36" name="文本框 3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38" name="文本框 32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40" name="文本框 3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42" name="文本框 32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44" name="文本框 3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46" name="文本框 3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48" name="文本框 3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51" name="文本框 3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54" name="文本框 3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55" name="文本框 3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56" name="文本框 3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58" name="文本框 3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59" name="文本框 3258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61" name="文本框 3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62" name="文本框 3261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63" name="文本框 32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64" name="文本框 32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65" name="文本框 32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66" name="文本框 32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68" name="文本框 32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69" name="文本框 3268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70" name="文本框 32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71" name="文本框 32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73" name="文本框 32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78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81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84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86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88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90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92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93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96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2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299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02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04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06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08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10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11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14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16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19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22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24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25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26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27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29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31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34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37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39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41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43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45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47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50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53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55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57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59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61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62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65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68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71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73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75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77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79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80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83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86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89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91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93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95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97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398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3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01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04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07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09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11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13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15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16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20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24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3426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27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29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31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33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35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37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39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40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43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44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45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46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47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48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49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0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1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2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3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4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5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6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7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8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59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60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61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62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64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65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68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69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0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1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2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3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4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5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6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7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8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79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80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81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82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83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84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85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86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87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89" name="文本框 34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91" name="文本框 34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94" name="文本框 34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97" name="文本框 34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4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499" name="文本框 34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01" name="文本框 35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03" name="文本框 35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05" name="文本框 35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06" name="文本框 35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09" name="文本框 35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12" name="文本框 35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15" name="文本框 35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17" name="文本框 35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19" name="文本框 35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21" name="文本框 35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23" name="文本框 35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24" name="文本框 35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3526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28" name="文本框 35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31" name="文本框 35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34" name="文本框 35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36" name="文本框 35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38" name="文本框 35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40" name="文本框 35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42" name="文本框 35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43" name="文本框 35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3545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46" name="文本框 35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48" name="文本框 35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50" name="文本框 35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52" name="文本框 35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54" name="文本框 35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56" name="文本框 35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58" name="文本框 35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60" name="文本框 35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62" name="文本框 35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64" name="文本框 35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67" name="文本框 35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5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0" name="文本框 35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1" name="文本框 35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2" name="文本框 35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3" name="文本框 35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4" name="文本框 35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5" name="文本框 35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6" name="文本框 35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7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8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79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0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1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2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3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4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5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6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7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8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89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0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1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2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3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4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5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6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7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8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599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0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1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2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3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4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5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6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7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8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09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0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1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2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3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4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5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6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7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8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19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0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1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2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3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4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5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6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7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8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29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0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1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2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3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4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5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6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7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8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39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0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1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2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3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4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5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6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7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8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49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0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1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2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3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4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5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6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7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8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59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0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1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2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3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4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5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6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7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8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69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0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1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2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3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4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5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6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7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8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79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0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1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2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3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4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5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6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7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8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89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0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1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2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3" name="文本框 36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4" name="文本框 36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5" name="文本框 36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6" name="文本框 36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7" name="文本框 36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8" name="文本框 36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699" name="文本框 36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0" name="文本框 36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1" name="文本框 37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2" name="文本框 37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3" name="文本框 37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4" name="文本框 37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5" name="文本框 37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6" name="文本框 37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7" name="文本框 37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8" name="文本框 37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09" name="文本框 37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0" name="文本框 37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1" name="文本框 37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2" name="文本框 37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3" name="文本框 37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4" name="文本框 37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5" name="文本框 37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6" name="文本框 37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7" name="文本框 37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8" name="文本框 37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19" name="文本框 37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0" name="文本框 37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1" name="文本框 37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2" name="文本框 37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3" name="文本框 37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4" name="文本框 37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5" name="文本框 37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6" name="文本框 37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7" name="文本框 37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8" name="文本框 37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29" name="文本框 37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30" name="文本框 37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31" name="文本框 37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33" name="文本框 37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34" name="文本框 373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35" name="文本框 37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36" name="文本框 37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38" name="文本框 37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43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46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49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51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53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55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57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58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61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64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67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69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71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73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75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76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79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81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84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87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89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90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91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92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94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96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7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799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02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04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06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08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10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12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15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18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20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22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24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26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27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30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33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36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38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40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42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44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45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48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51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54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56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58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60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62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63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66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69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72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74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76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78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80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81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85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89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3891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92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94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96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898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8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00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02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04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05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08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09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0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1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2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3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4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5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6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7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8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19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20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21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22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23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24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25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26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27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29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30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33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34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35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36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37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38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39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0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1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2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3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4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5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6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7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8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49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50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51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52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54" name="文本框 39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56" name="文本框 39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59" name="文本框 39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62" name="文本框 39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64" name="文本框 39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66" name="文本框 39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68" name="文本框 39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70" name="文本框 39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71" name="文本框 39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74" name="文本框 39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77" name="文本框 39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80" name="文本框 39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82" name="文本框 39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84" name="文本框 39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86" name="文本框 39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88" name="文本框 39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89" name="文本框 39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3991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93" name="文本框 39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96" name="文本框 39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39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3999" name="文本框 39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01" name="文本框 40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03" name="文本框 40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05" name="文本框 40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07" name="文本框 40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08" name="文本框 40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4010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11" name="文本框 40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13" name="文本框 40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15" name="文本框 40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17" name="文本框 40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19" name="文本框 40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21" name="文本框 40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23" name="文本框 40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25" name="文本框 40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27" name="文本框 40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29" name="文本框 40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32" name="文本框 40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35" name="文本框 40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36" name="文本框 40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37" name="文本框 40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39" name="文本框 40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40" name="文本框 4039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41" name="文本框 40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42" name="文本框 40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44" name="文本框 40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49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52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55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57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59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61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63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64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67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70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73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75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77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79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81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82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85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87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90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93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95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96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97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098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0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00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02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05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08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10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12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14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16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18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21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24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26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28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30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32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33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36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39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42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44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46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48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50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51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54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57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60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62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64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66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68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69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72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75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78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80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82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84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86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87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91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95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4197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198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1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00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02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04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06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08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10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11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14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15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16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17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18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19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0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1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2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3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4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5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6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7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8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29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30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31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32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33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35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36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39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0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1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2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3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4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5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6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7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8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49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50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51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52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53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54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55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56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57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58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60" name="文本框 4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62" name="文本框 4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65" name="文本框 42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68" name="文本框 42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70" name="文本框 42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72" name="文本框 42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74" name="文本框 42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76" name="文本框 42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77" name="文本框 42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80" name="文本框 42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83" name="文本框 42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86" name="文本框 42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88" name="文本框 42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90" name="文本框 42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92" name="文本框 42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94" name="文本框 42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95" name="文本框 42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4297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2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299" name="文本框 42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02" name="文本框 43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05" name="文本框 43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07" name="文本框 43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09" name="文本框 43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11" name="文本框 43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13" name="文本框 43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14" name="文本框 43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4316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17" name="文本框 43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19" name="文本框 43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21" name="文本框 43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23" name="文本框 43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25" name="文本框 43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27" name="文本框 43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29" name="文本框 43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31" name="文本框 43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33" name="文本框 43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35" name="文本框 43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38" name="文本框 43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41" name="文本框 43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42" name="文本框 43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43" name="文本框 43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45" name="文本框 43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46" name="文本框 4345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48" name="文本框 43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4349" name="文本框 4348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0" name="文本框 43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1" name="文本框 43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2" name="文本框 43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3" name="文本框 43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4" name="文本框 43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5" name="文本框 43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6" name="文本框 43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7" name="文本框 43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8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59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0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1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2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3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4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5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6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7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8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69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0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1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2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3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4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5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6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7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8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79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0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1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2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3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4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5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6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7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8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89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0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1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2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3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4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5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6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7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8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399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0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1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2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3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4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5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6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7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8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09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0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1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2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3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4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5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6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7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8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19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0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1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2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3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4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5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6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7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8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29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0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1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2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3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4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5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6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7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8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39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0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1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2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3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4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5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6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7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8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49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0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1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2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3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4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5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6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7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8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59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0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1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2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3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4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5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6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7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8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69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0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1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2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3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4" name="文本框 44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5" name="文本框 44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6" name="文本框 44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7" name="文本框 44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8" name="文本框 44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79" name="文本框 44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0" name="文本框 44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1" name="文本框 44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2" name="文本框 44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3" name="文本框 44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4" name="文本框 44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5" name="文本框 44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6" name="文本框 44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7" name="文本框 44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8" name="文本框 44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89" name="文本框 44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0" name="文本框 44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1" name="文本框 44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2" name="文本框 44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3" name="文本框 44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4" name="文本框 44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5" name="文本框 44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6" name="文本框 44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7" name="文本框 44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8" name="文本框 44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499" name="文本框 44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0" name="文本框 44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1" name="文本框 45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2" name="文本框 45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3" name="文本框 45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4" name="文本框 45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5" name="文本框 45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6" name="文本框 45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7" name="文本框 45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8" name="文本框 45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09" name="文本框 45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0" name="文本框 45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1" name="文本框 45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2" name="文本框 45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3" name="文本框 45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4" name="文本框 45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5" name="文本框 45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6" name="文本框 45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7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8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19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0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1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2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3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4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5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6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7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8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29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0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1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2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3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4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5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6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7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8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39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0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1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2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3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4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5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6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7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8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49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0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1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2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3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4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5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6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7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8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59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0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1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2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3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4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5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6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7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8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69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0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1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2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3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4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5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6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7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8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79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0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1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2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3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4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5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6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7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8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89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0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1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2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3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4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5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6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7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8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599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0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1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2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3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4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5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6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7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8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09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0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1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2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3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4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5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6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7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8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19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0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1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2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3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4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5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6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7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8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29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0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1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2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3" name="文本框 46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4" name="文本框 46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5" name="文本框 46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6" name="文本框 46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7" name="文本框 46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8" name="文本框 46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39" name="文本框 46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0" name="文本框 46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1" name="文本框 46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2" name="文本框 46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3" name="文本框 46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4" name="文本框 46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5" name="文本框 46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6" name="文本框 46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7" name="文本框 46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8" name="文本框 46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49" name="文本框 46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0" name="文本框 46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1" name="文本框 46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2" name="文本框 46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3" name="文本框 46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4" name="文本框 46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5" name="文本框 46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6" name="文本框 46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7" name="文本框 46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8" name="文本框 46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59" name="文本框 46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0" name="文本框 46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1" name="文本框 46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2" name="文本框 46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3" name="文本框 46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4" name="文本框 46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5" name="文本框 46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6" name="文本框 46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7" name="文本框 46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8" name="文本框 46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69" name="文本框 46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0" name="文本框 46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1" name="文本框 46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2" name="文本框 46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3" name="文本框 46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4" name="文本框 46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5" name="文本框 46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6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7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8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79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0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1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2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3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4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5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6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7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8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89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0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1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2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3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4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5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6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7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8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699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0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1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2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3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4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5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6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7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8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09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0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1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2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3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4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5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6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7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8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19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0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1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2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3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4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5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6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7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8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29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0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1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2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3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4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5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6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7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8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39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0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1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2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3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4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5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6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7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8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49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0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1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2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3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4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5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6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7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8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59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0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1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2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3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4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5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6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7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8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69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0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1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2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3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4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5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6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7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8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79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0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1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2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3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4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5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6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7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8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89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0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1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2" name="文本框 47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3" name="文本框 47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4" name="文本框 47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5" name="文本框 47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6" name="文本框 47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7" name="文本框 47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8" name="文本框 47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799" name="文本框 47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0" name="文本框 47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1" name="文本框 48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2" name="文本框 48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3" name="文本框 48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4" name="文本框 48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5" name="文本框 48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6" name="文本框 48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7" name="文本框 48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8" name="文本框 48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09" name="文本框 48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0" name="文本框 48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1" name="文本框 48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2" name="文本框 48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3" name="文本框 48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4" name="文本框 48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5" name="文本框 48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6" name="文本框 48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7" name="文本框 48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8" name="文本框 48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19" name="文本框 48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0" name="文本框 48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1" name="文本框 48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2" name="文本框 48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3" name="文本框 48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4" name="文本框 48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5" name="文本框 48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6" name="文本框 48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7" name="文本框 48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8" name="文本框 48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29" name="文本框 48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0" name="文本框 48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1" name="文本框 48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2" name="文本框 48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3" name="文本框 48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4" name="文本框 48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5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6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7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8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39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0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1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2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3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4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5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6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7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8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49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0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1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2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3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4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5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6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7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8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59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0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1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2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3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4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5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6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7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8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69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0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1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2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3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4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5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6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7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8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79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0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1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2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3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4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5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6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7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8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89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0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1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2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3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4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5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6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7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8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899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0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1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2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3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4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5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6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7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8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09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0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1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2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3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4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5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6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7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8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19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0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1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2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3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4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5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6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7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8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29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0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1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2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3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4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5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6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7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8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39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0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1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2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3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4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5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6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7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8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49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0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1" name="文本框 49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2" name="文本框 49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3" name="文本框 49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4" name="文本框 49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5" name="文本框 49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6" name="文本框 49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7" name="文本框 49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8" name="文本框 49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59" name="文本框 49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0" name="文本框 49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1" name="文本框 49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2" name="文本框 49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3" name="文本框 49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4" name="文本框 49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5" name="文本框 49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6" name="文本框 49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7" name="文本框 49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8" name="文本框 49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69" name="文本框 49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0" name="文本框 49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1" name="文本框 49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2" name="文本框 49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3" name="文本框 49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4" name="文本框 49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5" name="文本框 49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6" name="文本框 49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7" name="文本框 49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8" name="文本框 49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79" name="文本框 49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0" name="文本框 49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1" name="文本框 49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2" name="文本框 49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3" name="文本框 49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4" name="文本框 49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5" name="文本框 49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6" name="文本框 49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7" name="文本框 49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8" name="文本框 49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89" name="文本框 49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0" name="文本框 49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1" name="文本框 49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2" name="文本框 49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3" name="文本框 49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4" name="文本框 49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5" name="文本框 49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6" name="文本框 49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7" name="文本框 49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8" name="文本框 49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4999" name="文本框 49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0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1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2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3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4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5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6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7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8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09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0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1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2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3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4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5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6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7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8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19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0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1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2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3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4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5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6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7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8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29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0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1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2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3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4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5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6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7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8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39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0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1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2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3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4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5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6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7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8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49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0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1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2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3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4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5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6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7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8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59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0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1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2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3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4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5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6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7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8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69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0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1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2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3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4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5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6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7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8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79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0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1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2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3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4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5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6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7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8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89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0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1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2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3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4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5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6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7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8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099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0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1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2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3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4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5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6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7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8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09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0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1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2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3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4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5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6" name="文本框 51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7" name="文本框 5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8" name="文本框 51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19" name="文本框 5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0" name="文本框 51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1" name="文本框 51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2" name="文本框 5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3" name="文本框 51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4" name="文本框 51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5" name="文本框 5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6" name="文本框 51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7" name="文本框 5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8" name="文本框 51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29" name="文本框 5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0" name="文本框 51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1" name="文本框 5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2" name="文本框 51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3" name="文本框 5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4" name="文本框 5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5" name="文本框 51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6" name="文本框 51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7" name="文本框 5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8" name="文本框 51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39" name="文本框 51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0" name="文本框 5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1" name="文本框 51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2" name="文本框 51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3" name="文本框 5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4" name="文本框 51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5" name="文本框 5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6" name="文本框 51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7" name="文本框 5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8" name="文本框 51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49" name="文本框 5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0" name="文本框 51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1" name="文本框 5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2" name="文本框 5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3" name="文本框 51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4" name="文本框 51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5" name="文本框 5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6" name="文本框 51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7" name="文本框 51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8" name="文本框 5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59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0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1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2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3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4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5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6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7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8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69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0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1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2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3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4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5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6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7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8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79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0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1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2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3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4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5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6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7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8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89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0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1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2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3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4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5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6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7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8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199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0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1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2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3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4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5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6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7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8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09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0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1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2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3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4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5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6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7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8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19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0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1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2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3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4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5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6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7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8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29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0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1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2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3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4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5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6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7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8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39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0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1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2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3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4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5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6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7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8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49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0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1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2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3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4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5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6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7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8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59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0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1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2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3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4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5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6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7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8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69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0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1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2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3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4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5" name="文本框 52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6" name="文本框 52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7" name="文本框 52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8" name="文本框 52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79" name="文本框 52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0" name="文本框 52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1" name="文本框 52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2" name="文本框 52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3" name="文本框 52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4" name="文本框 52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5" name="文本框 52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6" name="文本框 52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7" name="文本框 52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8" name="文本框 52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89" name="文本框 52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0" name="文本框 52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1" name="文本框 52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2" name="文本框 52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3" name="文本框 52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4" name="文本框 52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5" name="文本框 52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6" name="文本框 52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7" name="文本框 52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8" name="文本框 52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299" name="文本框 52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0" name="文本框 52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1" name="文本框 53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2" name="文本框 53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3" name="文本框 53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4" name="文本框 53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5" name="文本框 53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6" name="文本框 53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7" name="文本框 53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8" name="文本框 53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09" name="文本框 53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0" name="文本框 53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1" name="文本框 53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2" name="文本框 53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3" name="文本框 53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4" name="文本框 53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5" name="文本框 53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6" name="文本框 53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7" name="文本框 53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8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19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0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1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2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3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4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5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6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7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8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29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0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1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2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3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4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5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6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7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8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39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0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1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2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3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4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5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6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7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8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49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0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1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2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3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4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5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6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7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8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59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0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1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2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3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4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5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6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7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8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69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0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1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2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3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4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5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6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7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8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79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0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1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2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3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4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5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6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7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8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89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0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1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2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3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4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5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6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7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8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399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0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1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2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3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4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5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6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7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8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09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0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1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2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3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4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5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6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7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8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19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0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1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2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3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4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5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6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7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8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29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0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1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2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3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4" name="文本框 54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5" name="文本框 54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6" name="文本框 54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7" name="文本框 54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8" name="文本框 54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39" name="文本框 54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0" name="文本框 54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1" name="文本框 54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2" name="文本框 54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3" name="文本框 54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4" name="文本框 54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5" name="文本框 54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6" name="文本框 54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7" name="文本框 54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8" name="文本框 54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49" name="文本框 54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0" name="文本框 54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1" name="文本框 54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2" name="文本框 54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3" name="文本框 54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4" name="文本框 54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5" name="文本框 54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6" name="文本框 54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7" name="文本框 54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8" name="文本框 54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59" name="文本框 54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0" name="文本框 54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1" name="文本框 54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2" name="文本框 54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3" name="文本框 54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4" name="文本框 54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5" name="文本框 54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6" name="文本框 54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7" name="文本框 54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8" name="文本框 54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69" name="文本框 54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0" name="文本框 54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1" name="文本框 54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2" name="文本框 54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3" name="文本框 54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4" name="文本框 54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5" name="文本框 54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6" name="文本框 54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7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8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79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0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1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2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3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4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5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6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7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8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89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0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1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2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3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4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5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6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7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8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499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0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1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2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3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4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5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6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7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8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09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0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1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2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3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4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5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6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7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8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19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0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1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2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3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4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5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6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7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8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29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0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1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2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3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4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5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6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7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8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39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0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1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2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3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4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5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6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7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8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49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0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1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2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3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4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5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6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7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8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59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0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1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2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3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4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5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6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7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8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69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0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1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2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3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4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5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6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7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8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79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0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1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2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3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4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5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6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7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8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89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0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1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2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3" name="文本框 55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4" name="文本框 55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5" name="文本框 55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6" name="文本框 55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7" name="文本框 55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8" name="文本框 55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599" name="文本框 55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0" name="文本框 55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1" name="文本框 56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2" name="文本框 56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3" name="文本框 56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4" name="文本框 56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5" name="文本框 56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6" name="文本框 56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7" name="文本框 56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8" name="文本框 56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09" name="文本框 56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0" name="文本框 56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1" name="文本框 56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2" name="文本框 56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3" name="文本框 56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4" name="文本框 56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5" name="文本框 56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6" name="文本框 56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7" name="文本框 56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8" name="文本框 56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19" name="文本框 56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0" name="文本框 56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1" name="文本框 56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2" name="文本框 56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3" name="文本框 56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4" name="文本框 56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5" name="文本框 56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6" name="文本框 56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7" name="文本框 56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8" name="文本框 56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29" name="文本框 56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30" name="文本框 56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31" name="文本框 56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32" name="文本框 56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33" name="文本框 56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34" name="文本框 56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35" name="文本框 56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36" name="文本框 56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37" name="文本框 56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39" name="文本框 56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40" name="文本框 5639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41" name="文本框 56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42" name="文本框 56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44" name="文本框 56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49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52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55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57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59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61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63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64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67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70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73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75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77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79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81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82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85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87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90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93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95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96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97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698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6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00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02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05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08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10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12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14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16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18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21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24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26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28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30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32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33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36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39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42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44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46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48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50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51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54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57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60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62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64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66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68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69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72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75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78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80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82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84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86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87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91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95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5797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798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7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00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02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04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06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08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10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11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14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15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16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17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18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19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0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1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2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3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4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5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6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7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8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29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30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31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32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33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35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36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39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0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1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2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3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4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5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6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7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8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49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50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51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52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53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54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55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56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57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58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60" name="文本框 58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62" name="文本框 58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65" name="文本框 58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68" name="文本框 58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70" name="文本框 58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72" name="文本框 58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74" name="文本框 58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76" name="文本框 58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77" name="文本框 58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80" name="文本框 58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83" name="文本框 58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86" name="文本框 58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88" name="文本框 58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90" name="文本框 58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92" name="文本框 58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94" name="文本框 58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95" name="文本框 58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5897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8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899" name="文本框 58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02" name="文本框 59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05" name="文本框 59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07" name="文本框 59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09" name="文本框 59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11" name="文本框 59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13" name="文本框 59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14" name="文本框 59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5916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17" name="文本框 59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19" name="文本框 59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21" name="文本框 59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23" name="文本框 59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25" name="文本框 59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27" name="文本框 59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29" name="文本框 59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31" name="文本框 59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33" name="文本框 59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35" name="文本框 59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38" name="文本框 59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59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41" name="文本框 59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42" name="文本框 59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43" name="文本框 59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44" name="文本框 59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45" name="文本框 59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46" name="文本框 59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47" name="文本框 59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48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49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0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1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2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3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4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5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6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7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8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59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0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1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2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3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4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5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6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7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8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69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0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1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2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3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4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5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6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7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8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79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0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1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2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3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4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5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6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7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8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89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0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1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2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3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4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5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6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7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8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5999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0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1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2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3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4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5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6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7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8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09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0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1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2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3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4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5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6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7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8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19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0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1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2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3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4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5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6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7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8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29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0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1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2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3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4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5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6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7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8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39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0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1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2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3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4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5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6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7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8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49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0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1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2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3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4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5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6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7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8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59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0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1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2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3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4" name="文本框 60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5" name="文本框 60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6" name="文本框 60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7" name="文本框 60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8" name="文本框 60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69" name="文本框 60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0" name="文本框 60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1" name="文本框 60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2" name="文本框 60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3" name="文本框 60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4" name="文本框 60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5" name="文本框 60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6" name="文本框 60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7" name="文本框 60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8" name="文本框 60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79" name="文本框 60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0" name="文本框 60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1" name="文本框 60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2" name="文本框 60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3" name="文本框 60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4" name="文本框 60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5" name="文本框 60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6" name="文本框 60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7" name="文本框 60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8" name="文本框 60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89" name="文本框 60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0" name="文本框 60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1" name="文本框 60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2" name="文本框 60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3" name="文本框 60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4" name="文本框 60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5" name="文本框 60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6" name="文本框 60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7" name="文本框 60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8" name="文本框 60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099" name="文本框 60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00" name="文本框 60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01" name="文本框 6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02" name="文本框 61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04" name="文本框 61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05" name="文本框 6104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06" name="文本框 6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07" name="文本框 61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09" name="文本框 6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14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17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20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22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24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26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28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29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32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35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38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40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42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44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46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47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50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52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55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58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60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61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62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63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65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67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70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73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75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77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79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81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83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86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89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91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93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95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97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198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1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01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04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07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09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11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13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15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16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19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22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25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27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29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31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33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34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37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40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43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45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47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49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51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52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56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60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6262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63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65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67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69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71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73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75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76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79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0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1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2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3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4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5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6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7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8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89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90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91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92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93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94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95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96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97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298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2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00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01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04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05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06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07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08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09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0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1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2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3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4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5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6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7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8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19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20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21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22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23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25" name="文本框 63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27" name="文本框 63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30" name="文本框 63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33" name="文本框 63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35" name="文本框 63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37" name="文本框 63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39" name="文本框 63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41" name="文本框 63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42" name="文本框 63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45" name="文本框 63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48" name="文本框 63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51" name="文本框 63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53" name="文本框 63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55" name="文本框 63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57" name="文本框 63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59" name="文本框 63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60" name="文本框 63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6362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64" name="文本框 63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67" name="文本框 63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70" name="文本框 63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72" name="文本框 63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74" name="文本框 63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76" name="文本框 63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78" name="文本框 63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79" name="文本框 63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6381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82" name="文本框 63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84" name="文本框 63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86" name="文本框 63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88" name="文本框 63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90" name="文本框 63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92" name="文本框 63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94" name="文本框 63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96" name="文本框 63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398" name="文本框 63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3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00" name="文本框 63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03" name="文本框 64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06" name="文本框 64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07" name="文本框 64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08" name="文本框 64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10" name="文本框 64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11" name="文本框 6410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12" name="文本框 64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13" name="文本框 64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15" name="文本框 64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20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23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26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28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30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32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34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35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38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41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44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46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48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50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52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53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56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58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61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64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66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67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68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69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71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73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76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79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81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83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85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87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89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92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95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97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4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499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01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03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04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07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10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13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15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17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19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21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22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25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28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31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33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35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37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39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40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43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46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49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51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53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55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57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58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62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66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6568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69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71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73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75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77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79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81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82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5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85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86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87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88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89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0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1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2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3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4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5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6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7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8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599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00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01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02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03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04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06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07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0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1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2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3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4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5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6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7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8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19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0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1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2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3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4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5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6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7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8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29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31" name="文本框 66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33" name="文本框 66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36" name="文本框 66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39" name="文本框 66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41" name="文本框 66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43" name="文本框 66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45" name="文本框 66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47" name="文本框 66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48" name="文本框 66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51" name="文本框 66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54" name="文本框 66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57" name="文本框 66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59" name="文本框 66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61" name="文本框 66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63" name="文本框 66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65" name="文本框 66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66" name="文本框 66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6668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70" name="文本框 66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73" name="文本框 66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76" name="文本框 66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78" name="文本框 66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80" name="文本框 66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82" name="文本框 66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84" name="文本框 66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85" name="文本框 66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6687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88" name="文本框 66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90" name="文本框 66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92" name="文本框 66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94" name="文本框 66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96" name="文本框 66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698" name="文本框 66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6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00" name="文本框 66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02" name="文本框 67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04" name="文本框 67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06" name="文本框 67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09" name="文本框 67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12" name="文本框 67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13" name="文本框 67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14" name="文本框 67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16" name="文本框 67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17" name="文本框 6716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19" name="文本框 67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6720" name="文本框 6719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21" name="文本框 67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22" name="文本框 67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23" name="文本框 67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24" name="文本框 67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25" name="文本框 67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26" name="文本框 67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27" name="文本框 67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28" name="文本框 67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29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0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1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2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3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4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5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6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7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8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39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0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1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2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3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4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5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6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7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8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49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0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1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2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3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4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5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6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7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8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59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0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1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2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3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4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5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6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7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8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69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0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1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2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3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4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5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6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7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8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79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0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1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2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3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4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5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6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7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8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89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0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1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2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3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4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5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6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7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8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799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0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1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2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3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4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5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6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7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8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09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0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1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2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3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4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5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6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7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8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19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0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1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2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3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4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5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6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7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8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29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0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1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2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3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4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5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6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7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8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39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0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1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2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3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4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5" name="文本框 68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6" name="文本框 68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7" name="文本框 68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8" name="文本框 68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49" name="文本框 68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0" name="文本框 68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1" name="文本框 68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2" name="文本框 68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3" name="文本框 68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4" name="文本框 68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5" name="文本框 68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6" name="文本框 68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7" name="文本框 68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8" name="文本框 68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59" name="文本框 68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0" name="文本框 68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1" name="文本框 68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2" name="文本框 68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3" name="文本框 68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4" name="文本框 68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5" name="文本框 68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6" name="文本框 68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7" name="文本框 68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8" name="文本框 68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69" name="文本框 68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0" name="文本框 68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1" name="文本框 68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2" name="文本框 68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3" name="文本框 68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4" name="文本框 68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5" name="文本框 68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6" name="文本框 68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7" name="文本框 68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8" name="文本框 68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79" name="文本框 68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0" name="文本框 68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1" name="文本框 68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2" name="文本框 68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3" name="文本框 68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4" name="文本框 68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5" name="文本框 68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6" name="文本框 68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7" name="文本框 68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8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89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0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1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2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3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4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5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6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7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8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899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0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1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2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3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4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5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6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7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8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09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0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1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2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3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4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5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6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7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8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19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0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1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2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3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4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5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6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7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8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29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0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1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2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3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4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5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6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7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8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39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0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1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2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3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4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5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6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7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8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49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0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1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2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3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4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5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6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7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8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59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0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1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2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3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4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5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6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7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8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69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0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1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2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3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4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5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6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7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8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79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0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1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2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3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4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5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6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7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8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89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0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1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2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3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4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5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6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7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8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6999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0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1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2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3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4" name="文本框 70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5" name="文本框 70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6" name="文本框 70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7" name="文本框 70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8" name="文本框 70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09" name="文本框 70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0" name="文本框 70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1" name="文本框 70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2" name="文本框 70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3" name="文本框 70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4" name="文本框 70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5" name="文本框 70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6" name="文本框 70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7" name="文本框 70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8" name="文本框 70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19" name="文本框 70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0" name="文本框 70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1" name="文本框 70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2" name="文本框 70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3" name="文本框 70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4" name="文本框 70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5" name="文本框 70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6" name="文本框 70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7" name="文本框 70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8" name="文本框 70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29" name="文本框 70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0" name="文本框 70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1" name="文本框 70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2" name="文本框 70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3" name="文本框 70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4" name="文本框 70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5" name="文本框 70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6" name="文本框 70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7" name="文本框 70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8" name="文本框 70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39" name="文本框 70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0" name="文本框 70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1" name="文本框 70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2" name="文本框 70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3" name="文本框 70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4" name="文本框 70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5" name="文本框 70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6" name="文本框 70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7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8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49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0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1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2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3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4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5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6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7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8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59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0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1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2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3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4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5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6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7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8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69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0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1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2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3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4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5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6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7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8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79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0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1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2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3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4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5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6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7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8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89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0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1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2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3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4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5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6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7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8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099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0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1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2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3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4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5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6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7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8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09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0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1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2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3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4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5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6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7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8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19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0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1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2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3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4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5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6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7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8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29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0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1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2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3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4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5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6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7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8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39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0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1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2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3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4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5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6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7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8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49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0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1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2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3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4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5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6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7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8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59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0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1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2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3" name="文本框 7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4" name="文本框 71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5" name="文本框 7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6" name="文本框 71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7" name="文本框 7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8" name="文本框 71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69" name="文本框 7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0" name="文本框 7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1" name="文本框 71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2" name="文本框 71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3" name="文本框 7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4" name="文本框 71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5" name="文本框 71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6" name="文本框 7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7" name="文本框 71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8" name="文本框 71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79" name="文本框 7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0" name="文本框 71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1" name="文本框 7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2" name="文本框 71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3" name="文本框 7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4" name="文本框 71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5" name="文本框 7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6" name="文本框 71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7" name="文本框 7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8" name="文本框 7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89" name="文本框 71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0" name="文本框 71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1" name="文本框 71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2" name="文本框 7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3" name="文本框 71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4" name="文本框 71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5" name="文本框 71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6" name="文本框 7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7" name="文本框 71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8" name="文本框 71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199" name="文本框 7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0" name="文本框 71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1" name="文本框 7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2" name="文本框 72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3" name="文本框 7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4" name="文本框 72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5" name="文本框 7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6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7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8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09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0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1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2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3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4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5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6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7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8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19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0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1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2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3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4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5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6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7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8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29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0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1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2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3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4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5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6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7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8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39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0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1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2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3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4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5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6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7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8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49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0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1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2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3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4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5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6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7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8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59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0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1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2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3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4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5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6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7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8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69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0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1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2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3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4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5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6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7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8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79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0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1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2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3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4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5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6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7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8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89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0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1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2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3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4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5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6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7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8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299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0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1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2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3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4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5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6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7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8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09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0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1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2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3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4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5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6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7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8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19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0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1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2" name="文本框 73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3" name="文本框 73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4" name="文本框 73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5" name="文本框 73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6" name="文本框 73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7" name="文本框 73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8" name="文本框 73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29" name="文本框 73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0" name="文本框 73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1" name="文本框 73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2" name="文本框 73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3" name="文本框 73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4" name="文本框 73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5" name="文本框 73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6" name="文本框 73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7" name="文本框 73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8" name="文本框 73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39" name="文本框 73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0" name="文本框 73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1" name="文本框 73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2" name="文本框 73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3" name="文本框 73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4" name="文本框 73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5" name="文本框 73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6" name="文本框 73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7" name="文本框 73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8" name="文本框 73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49" name="文本框 73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0" name="文本框 73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1" name="文本框 73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2" name="文本框 73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3" name="文本框 73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4" name="文本框 73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5" name="文本框 73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6" name="文本框 73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7" name="文本框 73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8" name="文本框 73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59" name="文本框 73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0" name="文本框 73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1" name="文本框 73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2" name="文本框 73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3" name="文本框 73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4" name="文本框 73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5" name="文本框 73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6" name="文本框 73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7" name="文本框 73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8" name="文本框 73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69" name="文本框 73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0" name="文本框 73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1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2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3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4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5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6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7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8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79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0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1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2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3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4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5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6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7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8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89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0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1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2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3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4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5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6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7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8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399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0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1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2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3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4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5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6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7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8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09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0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1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2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3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4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5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6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7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8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19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0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1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2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3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4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5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6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7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8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29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0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1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2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3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4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5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6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7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8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39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0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1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2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3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4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5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6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7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8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49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0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1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2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3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4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5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6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7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8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59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0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1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2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3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4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5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6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7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8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69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0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1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2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3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4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5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6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7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8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79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0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1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2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3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4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5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6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7" name="文本框 74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8" name="文本框 74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89" name="文本框 74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0" name="文本框 74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1" name="文本框 74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2" name="文本框 74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3" name="文本框 74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4" name="文本框 74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5" name="文本框 74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6" name="文本框 74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7" name="文本框 74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8" name="文本框 74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499" name="文本框 74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0" name="文本框 74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1" name="文本框 75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2" name="文本框 75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3" name="文本框 75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4" name="文本框 75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5" name="文本框 75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6" name="文本框 75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7" name="文本框 75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8" name="文本框 75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09" name="文本框 75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0" name="文本框 75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1" name="文本框 75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2" name="文本框 75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3" name="文本框 75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4" name="文本框 75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5" name="文本框 75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6" name="文本框 75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7" name="文本框 75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8" name="文本框 75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19" name="文本框 75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0" name="文本框 75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1" name="文本框 75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2" name="文本框 75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3" name="文本框 75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4" name="文本框 75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5" name="文本框 75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6" name="文本框 75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7" name="文本框 75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8" name="文本框 75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29" name="文本框 75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0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1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2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3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4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5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6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7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8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39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0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1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2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3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4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5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6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7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8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49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0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1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2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3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4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5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6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7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8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59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0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1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2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3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4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5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6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7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8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69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0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1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2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3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4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5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6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7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8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79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0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1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2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3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4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5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6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7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8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89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0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1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2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3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4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5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6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7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8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599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0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1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2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3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4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5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6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7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8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09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0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1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2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3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4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5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6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7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8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19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0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1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2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3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4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5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6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7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8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29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0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1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2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3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4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5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6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7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8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39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0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1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2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3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4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5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6" name="文本框 76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7" name="文本框 76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8" name="文本框 76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49" name="文本框 76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0" name="文本框 76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1" name="文本框 76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2" name="文本框 76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3" name="文本框 76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4" name="文本框 76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5" name="文本框 76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6" name="文本框 76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7" name="文本框 76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8" name="文本框 76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59" name="文本框 76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0" name="文本框 76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1" name="文本框 76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2" name="文本框 76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3" name="文本框 76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4" name="文本框 76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5" name="文本框 76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6" name="文本框 76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7" name="文本框 76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8" name="文本框 76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69" name="文本框 76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0" name="文本框 76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1" name="文本框 76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2" name="文本框 76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3" name="文本框 76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4" name="文本框 76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5" name="文本框 76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6" name="文本框 76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7" name="文本框 76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8" name="文本框 76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79" name="文本框 76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0" name="文本框 76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1" name="文本框 76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2" name="文本框 76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3" name="文本框 76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4" name="文本框 76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5" name="文本框 76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6" name="文本框 76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7" name="文本框 76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8" name="文本框 76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89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0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1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2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3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4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5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6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7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8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699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0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1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2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3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4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5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6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7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8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09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0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1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2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3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4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5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6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7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8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19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0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1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2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3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4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5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6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7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8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29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0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1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2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3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4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5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6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7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8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39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0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1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2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3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4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5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6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7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8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49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0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1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2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3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4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5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6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7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8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59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0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1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2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3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4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5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6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7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8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69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0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1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2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3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4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5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6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7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8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79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0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1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2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3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4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5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6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7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8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89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0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1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2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3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4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5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6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7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8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799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0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1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2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3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4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5" name="文本框 78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6" name="文本框 78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7" name="文本框 78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8" name="文本框 78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09" name="文本框 78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0" name="文本框 78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1" name="文本框 78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2" name="文本框 78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3" name="文本框 78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4" name="文本框 78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5" name="文本框 78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6" name="文本框 78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7" name="文本框 78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8" name="文本框 78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19" name="文本框 78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0" name="文本框 78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1" name="文本框 78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2" name="文本框 78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3" name="文本框 78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4" name="文本框 78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5" name="文本框 78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6" name="文本框 78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7" name="文本框 78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8" name="文本框 78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29" name="文本框 78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0" name="文本框 78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1" name="文本框 78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2" name="文本框 78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3" name="文本框 78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4" name="文本框 78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5" name="文本框 78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6" name="文本框 78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7" name="文本框 78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8" name="文本框 78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39" name="文本框 78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0" name="文本框 78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1" name="文本框 78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2" name="文本框 78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3" name="文本框 78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4" name="文本框 78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5" name="文本框 78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6" name="文本框 78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7" name="文本框 78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8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49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0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1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2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3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4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5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6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7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8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59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0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1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2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3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4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5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6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7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8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69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0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1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2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3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4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5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6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7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8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79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0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1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2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3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4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5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6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7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8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89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0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1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2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3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4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5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6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7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8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899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0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1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2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3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4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5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6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7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8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09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0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1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2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3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4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5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6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7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8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19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0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1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2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3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4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5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6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7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8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29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0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1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2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3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4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5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6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7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8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39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0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1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2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3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4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5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6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7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8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49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0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1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2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3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4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5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6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7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8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59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0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1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2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3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4" name="文本框 79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5" name="文本框 79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6" name="文本框 79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7" name="文本框 79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8" name="文本框 79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69" name="文本框 79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0" name="文本框 79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1" name="文本框 79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2" name="文本框 79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3" name="文本框 79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4" name="文本框 79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5" name="文本框 79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6" name="文本框 79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7" name="文本框 79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8" name="文本框 79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79" name="文本框 79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0" name="文本框 79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1" name="文本框 79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2" name="文本框 79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3" name="文本框 79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4" name="文本框 79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5" name="文本框 79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6" name="文本框 79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7" name="文本框 79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8" name="文本框 79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89" name="文本框 79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0" name="文本框 79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1" name="文本框 79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2" name="文本框 79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3" name="文本框 79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4" name="文本框 79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5" name="文本框 79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6" name="文本框 79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7" name="文本框 79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8" name="文本框 79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7999" name="文本框 79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00" name="文本框 79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01" name="文本框 80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02" name="文本框 80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03" name="文本框 80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04" name="文本框 80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05" name="文本框 80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06" name="文本框 80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07" name="文本框 80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08" name="文本框 80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10" name="文本框 80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11" name="文本框 8010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12" name="文本框 80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13" name="文本框 80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15" name="文本框 80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20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23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26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28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30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32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34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35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38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41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44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46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48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50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52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53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56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58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61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64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66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67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68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69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71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73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76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79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81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83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85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87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89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92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95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97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0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099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01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03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04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07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10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13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15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17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19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21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22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25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28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31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33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35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37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39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40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43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46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49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51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53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55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57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58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62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66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8168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69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71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73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75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77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79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81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82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1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85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86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87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88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89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0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1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2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3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4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5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6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7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8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199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00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01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02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03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04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06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07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0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1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2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3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4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5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6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7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8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19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0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1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2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3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4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5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6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7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8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29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31" name="文本框 8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33" name="文本框 8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36" name="文本框 8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39" name="文本框 82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41" name="文本框 82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43" name="文本框 8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45" name="文本框 8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47" name="文本框 8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48" name="文本框 8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51" name="文本框 8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54" name="文本框 8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57" name="文本框 8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59" name="文本框 8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61" name="文本框 8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63" name="文本框 82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65" name="文本框 82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66" name="文本框 82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8268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70" name="文本框 82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73" name="文本框 82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76" name="文本框 82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78" name="文本框 82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80" name="文本框 82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82" name="文本框 82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84" name="文本框 82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85" name="文本框 82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8287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88" name="文本框 82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90" name="文本框 82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92" name="文本框 82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94" name="文本框 82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96" name="文本框 82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298" name="文本框 82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2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00" name="文本框 82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3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02" name="文本框 83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3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04" name="文本框 83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3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06" name="文本框 83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3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3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09" name="文本框 83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3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3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12" name="文本框 83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13" name="文本框 83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14" name="文本框 83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15" name="文本框 83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16" name="文本框 83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17" name="文本框 83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18" name="文本框 83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19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0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1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2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3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4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5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6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7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8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29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0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1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2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3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4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5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6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7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8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39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0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1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2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3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4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5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6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7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8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49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0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1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2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3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4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5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6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7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8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59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0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1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2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3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4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5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6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7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8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69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0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1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2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3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4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5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6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7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8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79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0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1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2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3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4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5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6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7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8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89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0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1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2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3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4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5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6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7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8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399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0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1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2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3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4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5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6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7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8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09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0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1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2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3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4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5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6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7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8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19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0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1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2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3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4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5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6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7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8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29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0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1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2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3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4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5" name="文本框 84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6" name="文本框 84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7" name="文本框 84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8" name="文本框 84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39" name="文本框 84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0" name="文本框 84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1" name="文本框 84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2" name="文本框 84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3" name="文本框 84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4" name="文本框 84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5" name="文本框 84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6" name="文本框 84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7" name="文本框 84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8" name="文本框 84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49" name="文本框 84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0" name="文本框 84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1" name="文本框 84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2" name="文本框 84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3" name="文本框 84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4" name="文本框 84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5" name="文本框 84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6" name="文本框 84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7" name="文本框 84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8" name="文本框 84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59" name="文本框 84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0" name="文本框 84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1" name="文本框 84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2" name="文本框 84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3" name="文本框 84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4" name="文本框 84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5" name="文本框 84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6" name="文本框 84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7" name="文本框 84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8" name="文本框 84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69" name="文本框 84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70" name="文本框 84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71" name="文本框 84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72" name="文本框 84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73" name="文本框 84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75" name="文本框 84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76" name="文本框 8475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77" name="文本框 84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78" name="文本框 84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80" name="文本框 84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85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88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91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93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95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97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4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499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00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03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06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09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11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13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15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17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18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21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23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26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29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31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32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33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34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36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38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41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44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46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48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50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52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54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57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60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62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64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66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68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69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72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75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78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80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82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84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86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87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90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93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96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598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5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00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02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04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05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08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11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14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16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18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20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22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23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27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31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8633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34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36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38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40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42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44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46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47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0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1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2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3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4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5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6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7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8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59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0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1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2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3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4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5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6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7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8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69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71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72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75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76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77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78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79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0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1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2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3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4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5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6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7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8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89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90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91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92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93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94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96" name="文本框 86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698" name="文本框 86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6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01" name="文本框 87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04" name="文本框 87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06" name="文本框 87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08" name="文本框 87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10" name="文本框 87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12" name="文本框 87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13" name="文本框 87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16" name="文本框 87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19" name="文本框 87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22" name="文本框 87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24" name="文本框 87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26" name="文本框 87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28" name="文本框 87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30" name="文本框 87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31" name="文本框 87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8733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35" name="文本框 87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38" name="文本框 87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41" name="文本框 87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43" name="文本框 87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45" name="文本框 87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47" name="文本框 87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49" name="文本框 87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50" name="文本框 87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8752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53" name="文本框 87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55" name="文本框 87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57" name="文本框 87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59" name="文本框 87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61" name="文本框 87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63" name="文本框 87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65" name="文本框 87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67" name="文本框 87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69" name="文本框 87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71" name="文本框 87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74" name="文本框 87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77" name="文本框 87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78" name="文本框 87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79" name="文本框 87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81" name="文本框 87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82" name="文本框 8781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83" name="文本框 87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84" name="文本框 87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86" name="文本框 87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91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94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97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7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799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01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03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05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06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09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12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15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17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19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21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23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24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27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29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32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35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37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38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39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40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42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44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47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50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52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54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56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58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60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63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66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68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70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72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74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75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78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81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84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86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88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90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92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93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96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8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899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02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04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06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08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10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11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14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17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20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22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24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26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28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29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33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37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8939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40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42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44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46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48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50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52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53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56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57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58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59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0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1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2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3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4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5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6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7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8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69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70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71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72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73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74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75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77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78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89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81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82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83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84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85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86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87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88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89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0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1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2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3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4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5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6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7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8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8999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00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02" name="文本框 90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04" name="文本框 90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07" name="文本框 90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10" name="文本框 90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12" name="文本框 90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14" name="文本框 90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16" name="文本框 90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18" name="文本框 90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19" name="文本框 90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22" name="文本框 90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25" name="文本框 90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28" name="文本框 90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30" name="文本框 90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32" name="文本框 90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34" name="文本框 90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36" name="文本框 90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37" name="文本框 90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9039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41" name="文本框 90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44" name="文本框 90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47" name="文本框 90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49" name="文本框 90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51" name="文本框 90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53" name="文本框 90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55" name="文本框 90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56" name="文本框 90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9058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59" name="文本框 90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61" name="文本框 90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63" name="文本框 90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65" name="文本框 90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67" name="文本框 90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69" name="文本框 90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71" name="文本框 90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73" name="文本框 90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75" name="文本框 90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77" name="文本框 90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80" name="文本框 90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83" name="文本框 90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84" name="文本框 90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85" name="文本框 90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87" name="文本框 90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88" name="文本框 9087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90" name="文本框 90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9091" name="文本框 9090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92" name="文本框 90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93" name="文本框 90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94" name="文本框 90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95" name="文本框 90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96" name="文本框 90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97" name="文本框 90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98" name="文本框 90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099" name="文本框 90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0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1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2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3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4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5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6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7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8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09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0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1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2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3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4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5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6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7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8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19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0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1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2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3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4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5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6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7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8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29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0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1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2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3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4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5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6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7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8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39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0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1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2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3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4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5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6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7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8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49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0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1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2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3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4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5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6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7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8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59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0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1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2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3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4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5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6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7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8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69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0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1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2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3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4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5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6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7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8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79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0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1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2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3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4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5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6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7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8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89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0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1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2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3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4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5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6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7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8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199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0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1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2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3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4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5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6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7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8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09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0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1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2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3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4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5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6" name="文本框 9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7" name="文本框 9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8" name="文本框 9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19" name="文本框 9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0" name="文本框 9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1" name="文本框 9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2" name="文本框 9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3" name="文本框 9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4" name="文本框 9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5" name="文本框 9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6" name="文本框 9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7" name="文本框 9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8" name="文本框 9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29" name="文本框 9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0" name="文本框 9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1" name="文本框 9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2" name="文本框 9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3" name="文本框 9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4" name="文本框 9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5" name="文本框 92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6" name="文本框 9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7" name="文本框 92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8" name="文本框 92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39" name="文本框 92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0" name="文本框 9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1" name="文本框 92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2" name="文本框 92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3" name="文本框 9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4" name="文本框 9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5" name="文本框 9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6" name="文本框 9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7" name="文本框 9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8" name="文本框 9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49" name="文本框 9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0" name="文本框 9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1" name="文本框 9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2" name="文本框 9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3" name="文本框 9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4" name="文本框 9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5" name="文本框 9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6" name="文本框 9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7" name="文本框 9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8" name="文本框 9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59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0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1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2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3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4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5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6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7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8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69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0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1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2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3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4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5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6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7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8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79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0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1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2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3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4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5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6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7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8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89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0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1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2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3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4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5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6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7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8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299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0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1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2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3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4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5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6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7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8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09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0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1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2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3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4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5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6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7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8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19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0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1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2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3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4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5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6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7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8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29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0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1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2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3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4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5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6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7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8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39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0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1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2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3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4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5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6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7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8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49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0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1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2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3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4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5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6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7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8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59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0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1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2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3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4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5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6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7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8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69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0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1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2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3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4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5" name="文本框 93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6" name="文本框 93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7" name="文本框 93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8" name="文本框 93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79" name="文本框 93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0" name="文本框 93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1" name="文本框 93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2" name="文本框 93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3" name="文本框 93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4" name="文本框 93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5" name="文本框 93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6" name="文本框 93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7" name="文本框 93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8" name="文本框 93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89" name="文本框 93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0" name="文本框 93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1" name="文本框 93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2" name="文本框 93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3" name="文本框 93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4" name="文本框 93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5" name="文本框 93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6" name="文本框 93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7" name="文本框 93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8" name="文本框 93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399" name="文本框 93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0" name="文本框 93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1" name="文本框 94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2" name="文本框 94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3" name="文本框 94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4" name="文本框 94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5" name="文本框 94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6" name="文本框 94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7" name="文本框 94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8" name="文本框 94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09" name="文本框 94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0" name="文本框 94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1" name="文本框 94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2" name="文本框 94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3" name="文本框 94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4" name="文本框 94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5" name="文本框 94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6" name="文本框 94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7" name="文本框 94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8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19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0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1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2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3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4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5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6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7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8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29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0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1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2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3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4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5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6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7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8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39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0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1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2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3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4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5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6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7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8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49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0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1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2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3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4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5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6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7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8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59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0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1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2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3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4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5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6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7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8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69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0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1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2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3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4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5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6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7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8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79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0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1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2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3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4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5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6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7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8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89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0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1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2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3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4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5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6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7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8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499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0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1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2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3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4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5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6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7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8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09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0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1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2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3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4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5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6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7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8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19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0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1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2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3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4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5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6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7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8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29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0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1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2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3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4" name="文本框 95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5" name="文本框 95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6" name="文本框 95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7" name="文本框 95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8" name="文本框 95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39" name="文本框 95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0" name="文本框 95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1" name="文本框 95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2" name="文本框 95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3" name="文本框 95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4" name="文本框 95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5" name="文本框 95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6" name="文本框 95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7" name="文本框 95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8" name="文本框 95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49" name="文本框 95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0" name="文本框 95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1" name="文本框 95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2" name="文本框 95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3" name="文本框 95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4" name="文本框 95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5" name="文本框 95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6" name="文本框 95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7" name="文本框 95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8" name="文本框 95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59" name="文本框 95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0" name="文本框 95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1" name="文本框 95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2" name="文本框 95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3" name="文本框 95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4" name="文本框 95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5" name="文本框 95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6" name="文本框 95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7" name="文本框 95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8" name="文本框 95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69" name="文本框 95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0" name="文本框 95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1" name="文本框 95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2" name="文本框 95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3" name="文本框 95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4" name="文本框 95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5" name="文本框 95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6" name="文本框 95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7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8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79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0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1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2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3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4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5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6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7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8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89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0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1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2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3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4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5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6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7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8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599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0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1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2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3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4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5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6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7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8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09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0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1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2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3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4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5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6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7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8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19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0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1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2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3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4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5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6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7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8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29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0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1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2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3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4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5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6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7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8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39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0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1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2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3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4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5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6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7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8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49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0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1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2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3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4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5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6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7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8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59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0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1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2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3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4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5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6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7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8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69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0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1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2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3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4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5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6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7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8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79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0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1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2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3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4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5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6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7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8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89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0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1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2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3" name="文本框 96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4" name="文本框 96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5" name="文本框 96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6" name="文本框 96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7" name="文本框 96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8" name="文本框 96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699" name="文本框 96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0" name="文本框 96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1" name="文本框 97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2" name="文本框 97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3" name="文本框 97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4" name="文本框 97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5" name="文本框 97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6" name="文本框 97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7" name="文本框 97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8" name="文本框 97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09" name="文本框 97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0" name="文本框 97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1" name="文本框 97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2" name="文本框 97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3" name="文本框 97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4" name="文本框 97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5" name="文本框 97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6" name="文本框 97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7" name="文本框 97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8" name="文本框 97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19" name="文本框 97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0" name="文本框 97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1" name="文本框 97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2" name="文本框 97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3" name="文本框 97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4" name="文本框 97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5" name="文本框 97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6" name="文本框 97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7" name="文本框 97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8" name="文本框 97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29" name="文本框 97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0" name="文本框 97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1" name="文本框 97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2" name="文本框 97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3" name="文本框 97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4" name="文本框 97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5" name="文本框 97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6" name="文本框 97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7" name="文本框 97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8" name="文本框 97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39" name="文本框 97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0" name="文本框 97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1" name="文本框 97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2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3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4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5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6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7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8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49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0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1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2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3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4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5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6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7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8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59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0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1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2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3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4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5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6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7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8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69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0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1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2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3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4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5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6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7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8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79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0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1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2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3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4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5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6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7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8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89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0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1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2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3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4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5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6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7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8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799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0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1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2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3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4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5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6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7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8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09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0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1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2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3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4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5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6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7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8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19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0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1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2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3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4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5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6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7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8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29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0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1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2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3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4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5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6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7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8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39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0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1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2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3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4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5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6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7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8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49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0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1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2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3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4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5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6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7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8" name="文本框 98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59" name="文本框 98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0" name="文本框 98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1" name="文本框 98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2" name="文本框 98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3" name="文本框 98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4" name="文本框 98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5" name="文本框 98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6" name="文本框 98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7" name="文本框 98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8" name="文本框 98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69" name="文本框 98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0" name="文本框 98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1" name="文本框 98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2" name="文本框 98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3" name="文本框 98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4" name="文本框 98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5" name="文本框 98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6" name="文本框 98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7" name="文本框 98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8" name="文本框 98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79" name="文本框 98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0" name="文本框 98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1" name="文本框 98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2" name="文本框 98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3" name="文本框 98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4" name="文本框 98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5" name="文本框 98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6" name="文本框 98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7" name="文本框 98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8" name="文本框 98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89" name="文本框 98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0" name="文本框 98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1" name="文本框 98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2" name="文本框 98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3" name="文本框 98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4" name="文本框 98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5" name="文本框 98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6" name="文本框 98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7" name="文本框 98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8" name="文本框 98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899" name="文本框 98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0" name="文本框 98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1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2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3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4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5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6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7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8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09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0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1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2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3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4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5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6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7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8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19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0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1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2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3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4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5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6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7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8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29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0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1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2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3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4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5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6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7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8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39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0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1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2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3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4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5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6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7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8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49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0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1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2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3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4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5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6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7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8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59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0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1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2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3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4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5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6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7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8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69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0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1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2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3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4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5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6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7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8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79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0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1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2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3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4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5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6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7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8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89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0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1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2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3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4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5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6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7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8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9999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0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1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2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3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4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5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6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7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8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09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0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1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2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3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4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5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6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7" name="文本框 100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8" name="文本框 100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19" name="文本框 100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0" name="文本框 100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1" name="文本框 100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2" name="文本框 100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3" name="文本框 100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4" name="文本框 100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5" name="文本框 100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6" name="文本框 100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7" name="文本框 100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8" name="文本框 100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29" name="文本框 100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0" name="文本框 100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1" name="文本框 100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2" name="文本框 100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3" name="文本框 100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4" name="文本框 100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5" name="文本框 100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6" name="文本框 100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7" name="文本框 100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8" name="文本框 100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39" name="文本框 100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0" name="文本框 100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1" name="文本框 100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2" name="文本框 100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3" name="文本框 100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4" name="文本框 100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5" name="文本框 100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6" name="文本框 100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7" name="文本框 100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8" name="文本框 100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49" name="文本框 100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0" name="文本框 100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1" name="文本框 100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2" name="文本框 100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3" name="文本框 100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4" name="文本框 100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5" name="文本框 100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6" name="文本框 100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7" name="文本框 100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8" name="文本框 100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59" name="文本框 100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0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1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2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3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4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5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6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7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8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69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0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1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2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3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4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5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6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7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8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79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0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1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2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3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4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5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6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7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8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89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0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1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2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3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4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5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6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7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8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099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0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1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2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3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4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5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6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7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8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09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0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1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2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3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4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5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6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7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8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19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0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1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2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3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4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5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6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7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8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29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0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1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2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3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4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5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6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7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8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39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0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1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2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3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4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5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6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7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8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49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0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1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2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3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4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5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6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7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8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59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0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1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2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3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4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5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6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7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8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69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0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1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2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3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4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5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6" name="文本框 10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7" name="文本框 101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8" name="文本框 101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79" name="文本框 10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0" name="文本框 101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1" name="文本框 10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2" name="文本框 101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3" name="文本框 10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4" name="文本框 101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5" name="文本框 10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6" name="文本框 101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7" name="文本框 10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8" name="文本框 10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89" name="文本框 101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0" name="文本框 101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1" name="文本框 101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2" name="文本框 10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3" name="文本框 101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4" name="文本框 101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5" name="文本框 101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6" name="文本框 10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7" name="文本框 101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8" name="文本框 101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199" name="文本框 10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0" name="文本框 101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1" name="文本框 10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2" name="文本框 102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3" name="文本框 10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4" name="文本框 102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5" name="文本框 10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6" name="文本框 102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7" name="文本框 10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8" name="文本框 102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09" name="文本框 10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0" name="文本框 102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1" name="文本框 10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2" name="文本框 10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3" name="文本框 102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4" name="文本框 102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5" name="文本框 10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6" name="文本框 10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7" name="文本框 10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8" name="文本框 10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19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0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1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2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3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4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5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6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7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8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29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0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1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2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3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4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5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6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7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8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39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0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1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2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3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4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5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6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7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8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49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0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1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2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3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4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5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6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7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8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59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0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1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2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3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4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5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6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7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8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69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0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1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2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3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4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5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6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7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8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79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0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1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2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3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4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5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6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7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8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89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0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1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2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3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4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5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6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7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8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299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0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1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2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3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4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5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6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7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8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09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0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1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2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3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4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5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6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7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8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19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0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1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2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3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4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5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6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7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8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29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0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1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2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3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4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5" name="文本框 103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6" name="文本框 103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7" name="文本框 103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8" name="文本框 103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39" name="文本框 103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0" name="文本框 103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1" name="文本框 103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2" name="文本框 103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3" name="文本框 103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4" name="文本框 103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5" name="文本框 103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6" name="文本框 103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7" name="文本框 103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8" name="文本框 103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49" name="文本框 103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0" name="文本框 103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1" name="文本框 103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2" name="文本框 103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3" name="文本框 103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4" name="文本框 103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5" name="文本框 103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6" name="文本框 103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7" name="文本框 103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8" name="文本框 103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59" name="文本框 103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0" name="文本框 103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1" name="文本框 103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2" name="文本框 103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3" name="文本框 103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4" name="文本框 103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5" name="文本框 103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6" name="文本框 103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7" name="文本框 103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8" name="文本框 103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69" name="文本框 103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0" name="文本框 103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1" name="文本框 103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2" name="文本框 103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3" name="文本框 103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4" name="文本框 103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5" name="文本框 103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6" name="文本框 103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7" name="文本框 103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8" name="文本框 103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79" name="文本框 103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0" name="文本框 103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1" name="文本框 103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2" name="文本框 103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3" name="文本框 103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4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5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6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7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8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89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0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1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2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3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4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5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6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7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8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399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0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1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2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3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4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5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6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7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8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09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0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1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2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3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4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5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6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7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8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19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0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1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2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3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4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5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6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7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8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29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0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1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2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3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4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5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6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7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8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39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0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1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2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3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4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5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6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7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8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49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0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1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2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3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4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5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6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7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8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59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0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1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2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3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4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5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6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7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8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69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0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1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2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3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4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5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6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7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8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79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0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1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2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3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4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5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6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7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8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89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0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1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2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3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4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5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6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7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8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499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0" name="文本框 104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1" name="文本框 105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2" name="文本框 105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3" name="文本框 105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4" name="文本框 105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5" name="文本框 105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6" name="文本框 105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7" name="文本框 105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8" name="文本框 105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09" name="文本框 105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0" name="文本框 105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1" name="文本框 105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2" name="文本框 105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3" name="文本框 105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4" name="文本框 105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5" name="文本框 105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6" name="文本框 105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7" name="文本框 105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8" name="文本框 105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19" name="文本框 105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0" name="文本框 105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1" name="文本框 105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2" name="文本框 105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3" name="文本框 105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4" name="文本框 105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5" name="文本框 105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6" name="文本框 105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7" name="文本框 105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8" name="文本框 105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29" name="文本框 105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0" name="文本框 105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1" name="文本框 105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2" name="文本框 105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3" name="文本框 105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4" name="文本框 105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5" name="文本框 105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6" name="文本框 105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7" name="文本框 105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8" name="文本框 105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39" name="文本框 105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0" name="文本框 105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1" name="文本框 105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2" name="文本框 105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3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4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5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6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7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8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49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0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1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2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3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4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5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6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7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8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59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0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1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2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3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4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5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6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7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8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69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0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1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2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3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4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5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6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7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8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79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0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1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2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3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4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5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6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7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8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89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0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1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2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3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4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5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6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7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8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599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0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1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2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3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4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5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6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7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8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09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0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1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2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3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4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5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6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7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8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19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0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1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2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3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4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5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6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7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8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29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0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1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2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3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4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5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6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7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8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39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0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1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2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3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4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5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6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7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8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49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0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1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2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3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4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5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6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7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8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59" name="文本框 106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0" name="文本框 106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1" name="文本框 106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2" name="文本框 106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3" name="文本框 106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4" name="文本框 106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5" name="文本框 106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6" name="文本框 106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7" name="文本框 106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8" name="文本框 106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69" name="文本框 106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0" name="文本框 106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1" name="文本框 106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2" name="文本框 106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3" name="文本框 106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4" name="文本框 106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5" name="文本框 106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6" name="文本框 106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7" name="文本框 106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8" name="文本框 106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79" name="文本框 106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0" name="文本框 106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1" name="文本框 106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2" name="文本框 106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3" name="文本框 106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4" name="文本框 106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5" name="文本框 106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6" name="文本框 106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7" name="文本框 106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8" name="文本框 106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89" name="文本框 106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0" name="文本框 106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1" name="文本框 106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2" name="文本框 106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3" name="文本框 106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4" name="文本框 106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5" name="文本框 106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6" name="文本框 106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7" name="文本框 106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8" name="文本框 106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699" name="文本框 106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0" name="文本框 106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1" name="文本框 107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2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3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4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5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6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7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8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09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0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1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2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3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4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5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6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7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8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19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0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1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2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3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4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5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6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7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8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29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0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1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2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3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4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5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6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7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8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39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0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1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2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3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4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5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6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7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8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49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0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1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2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3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4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5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6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7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8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59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0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1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2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3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4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5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6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7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8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69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0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1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2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3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4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5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6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7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8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79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0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1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2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3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4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5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6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7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8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89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0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1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2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3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4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5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6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7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8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799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0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1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2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3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4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5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6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7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8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09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0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1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2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3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4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5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6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7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8" name="文本框 108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19" name="文本框 108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0" name="文本框 108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1" name="文本框 108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2" name="文本框 108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3" name="文本框 108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4" name="文本框 108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5" name="文本框 108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6" name="文本框 108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7" name="文本框 108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8" name="文本框 108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29" name="文本框 108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0" name="文本框 108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1" name="文本框 108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2" name="文本框 108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3" name="文本框 108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4" name="文本框 108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5" name="文本框 108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6" name="文本框 108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7" name="文本框 108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8" name="文本框 108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39" name="文本框 108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0" name="文本框 108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1" name="文本框 108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2" name="文本框 108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3" name="文本框 108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4" name="文本框 108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5" name="文本框 108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6" name="文本框 108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7" name="文本框 108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8" name="文本框 108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49" name="文本框 108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0" name="文本框 108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1" name="文本框 108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2" name="文本框 108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3" name="文本框 108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4" name="文本框 108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5" name="文本框 108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6" name="文本框 108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7" name="文本框 108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8" name="文本框 108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59" name="文本框 108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0" name="文本框 108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1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2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3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4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5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6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7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8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69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0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1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2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3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4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5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6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7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8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79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0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1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2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3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4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5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6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7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8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89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0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1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2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3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4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5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6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7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8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899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0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1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2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3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4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5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6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7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8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09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0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1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2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3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4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5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6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7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8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19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0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1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2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3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4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5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6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7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8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29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0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1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2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3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4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5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6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7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8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39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0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1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2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3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4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5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6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7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8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49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0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1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2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3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4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5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6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7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8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59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0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1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2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3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4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5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6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7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8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69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0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1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2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3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4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5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6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7" name="文本框 109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8" name="文本框 109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79" name="文本框 109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0" name="文本框 109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1" name="文本框 109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2" name="文本框 109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3" name="文本框 109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4" name="文本框 109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5" name="文本框 109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6" name="文本框 109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7" name="文本框 109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8" name="文本框 109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89" name="文本框 109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0" name="文本框 109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1" name="文本框 109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2" name="文本框 109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3" name="文本框 109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4" name="文本框 109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5" name="文本框 109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6" name="文本框 109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7" name="文本框 109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8" name="文本框 109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0999" name="文本框 109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0" name="文本框 109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1" name="文本框 110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2" name="文本框 110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3" name="文本框 110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4" name="文本框 110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5" name="文本框 110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6" name="文本框 110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7" name="文本框 110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8" name="文本框 110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09" name="文本框 110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0" name="文本框 110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1" name="文本框 110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2" name="文本框 110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3" name="文本框 110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4" name="文本框 110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5" name="文本框 110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6" name="文本框 110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7" name="文本框 110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8" name="文本框 110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19" name="文本框 110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20" name="文本框 110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21" name="文本框 110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23" name="文本框 110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24" name="文本框 1102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25" name="文本框 110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26" name="文本框 110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28" name="文本框 110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33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36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39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41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43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45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47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48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51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54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57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59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61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63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65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66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69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71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74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77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79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80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81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82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84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86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89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92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94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96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098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0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00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02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05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08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10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12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14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16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17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20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23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26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28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30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32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34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35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38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41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44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46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48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50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52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53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56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59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62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64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66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68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70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71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75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79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1181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82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84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86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88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90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92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94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95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1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98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199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0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1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2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3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4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5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6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7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8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09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10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11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12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13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14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15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16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17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19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20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23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24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25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26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27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28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29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0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1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2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3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4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5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6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7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8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39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40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41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42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44" name="文本框 11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46" name="文本框 11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49" name="文本框 11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52" name="文本框 11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54" name="文本框 11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56" name="文本框 11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58" name="文本框 11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60" name="文本框 11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61" name="文本框 11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64" name="文本框 112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67" name="文本框 112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70" name="文本框 112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72" name="文本框 112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74" name="文本框 112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76" name="文本框 112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78" name="文本框 112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79" name="文本框 112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1281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83" name="文本框 112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86" name="文本框 112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89" name="文本框 112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91" name="文本框 112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93" name="文本框 112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95" name="文本框 112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97" name="文本框 112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298" name="文本框 112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2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1300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01" name="文本框 113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03" name="文本框 113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05" name="文本框 113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07" name="文本框 113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09" name="文本框 113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11" name="文本框 113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13" name="文本框 113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15" name="文本框 113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17" name="文本框 113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19" name="文本框 113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22" name="文本框 113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3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25" name="文本框 113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26" name="文本框 113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27" name="文本框 113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28" name="文本框 113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29" name="文本框 113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0" name="文本框 113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1" name="文本框 113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2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3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4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5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6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7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8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39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0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1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2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3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4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5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6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7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8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49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0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1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2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3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4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5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6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7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8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59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0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1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2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3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4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5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6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7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8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69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0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1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2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3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4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5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6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7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8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79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0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1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2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3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4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5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6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7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8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89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0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1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2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3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4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5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6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7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8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399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0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1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2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3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4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5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6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7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8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09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0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1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2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3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4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5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6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7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8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19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0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1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2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3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4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5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6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7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8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29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0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1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2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3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4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5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6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7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8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39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0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1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2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3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4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5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6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7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8" name="文本框 114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49" name="文本框 114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0" name="文本框 114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1" name="文本框 114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2" name="文本框 114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3" name="文本框 114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4" name="文本框 114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5" name="文本框 114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6" name="文本框 114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7" name="文本框 114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8" name="文本框 114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59" name="文本框 114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0" name="文本框 114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1" name="文本框 114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2" name="文本框 114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3" name="文本框 114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4" name="文本框 114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5" name="文本框 114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6" name="文本框 114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7" name="文本框 114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8" name="文本框 114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69" name="文本框 114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0" name="文本框 114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1" name="文本框 114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2" name="文本框 114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3" name="文本框 114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4" name="文本框 114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5" name="文本框 114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6" name="文本框 114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7" name="文本框 114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8" name="文本框 114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79" name="文本框 114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80" name="文本框 114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81" name="文本框 114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82" name="文本框 114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83" name="文本框 114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84" name="文本框 114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85" name="文本框 114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86" name="文本框 114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88" name="文本框 114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89" name="文本框 11488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90" name="文本框 114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91" name="文本框 114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93" name="文本框 114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9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498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4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01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04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06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08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10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12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13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16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19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22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24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26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28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30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31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34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36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39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42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44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45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46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47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49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51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54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57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59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61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63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65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67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70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73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75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7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77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79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81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82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85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88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91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93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95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97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5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599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00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03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06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09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11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13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15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17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18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21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24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27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29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31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33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35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36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40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44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1646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47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49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51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53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55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57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59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60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63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64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65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66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67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68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69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0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1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2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3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4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5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6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7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8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79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80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81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82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84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85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6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88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89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0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1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2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3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4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5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6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7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8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699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00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01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02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03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04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05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06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07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09" name="文本框 117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11" name="文本框 117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1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14" name="文本框 117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17" name="文本框 117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19" name="文本框 117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21" name="文本框 117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23" name="文本框 117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25" name="文本框 117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26" name="文本框 117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29" name="文本框 117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32" name="文本框 117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35" name="文本框 117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37" name="文本框 117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39" name="文本框 117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41" name="文本框 117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43" name="文本框 117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44" name="文本框 117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1746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48" name="文本框 117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5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51" name="文本框 117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5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54" name="文本框 117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56" name="文本框 117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5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58" name="文本框 117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60" name="文本框 117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62" name="文本框 117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63" name="文本框 117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1765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66" name="文本框 117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68" name="文本框 117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6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70" name="文本框 117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7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72" name="文本框 117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74" name="文本框 117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76" name="文本框 117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78" name="文本框 117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80" name="文本框 117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82" name="文本框 117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84" name="文本框 117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87" name="文本框 117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8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90" name="文本框 117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91" name="文本框 117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92" name="文本框 117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94" name="文本框 117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95" name="文本框 11794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96" name="文本框 117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97" name="文本框 117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7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799" name="文本框 117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0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0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04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0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0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07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0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10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12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14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1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16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1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18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19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22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2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25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2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28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30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32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34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3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36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37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40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4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42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45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48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50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51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52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53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55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57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60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63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65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6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67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69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71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7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73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7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76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7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79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8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81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8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83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8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85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8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87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88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9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91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94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9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97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89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899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0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01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03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0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05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06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0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0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09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1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1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12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1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15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17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19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2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21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23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24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2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27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2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30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3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3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33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35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37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3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39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41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42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4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4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46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4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4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50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1952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53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5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55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57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59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6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61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6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63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6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65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66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6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69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0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1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2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3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4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5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6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7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8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79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80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81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82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83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84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85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86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87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88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90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91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199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94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95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96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97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98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1999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0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1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2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3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4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5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6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7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8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09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10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11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12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13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1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15" name="文本框 120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1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17" name="文本框 120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1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1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20" name="文本框 120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2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2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23" name="文本框 120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2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25" name="文本框 120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2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27" name="文本框 120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2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29" name="文本框 120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3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31" name="文本框 120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32" name="文本框 120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3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3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35" name="文本框 120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3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3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38" name="文本框 120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3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4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41" name="文本框 120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4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43" name="文本框 120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4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45" name="文本框 120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4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47" name="文本框 120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4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49" name="文本框 120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50" name="文本框 120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5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2052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5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54" name="文本框 120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5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56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57" name="文本框 120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58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5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60" name="文本框 120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6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62" name="文本框 120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6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64" name="文本框 120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6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66" name="文本框 120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6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68" name="文本框 120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69" name="文本框 120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70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68275"/>
    <xdr:sp>
      <xdr:nvSpPr>
        <xdr:cNvPr id="12071" name="文本框 3"/>
        <xdr:cNvSpPr txBox="1"/>
      </xdr:nvSpPr>
      <xdr:spPr>
        <a:xfrm flipV="1">
          <a:off x="11315700" y="17145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72" name="文本框 120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7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74" name="文本框 120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7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76" name="文本框 120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7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78" name="文本框 120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7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80" name="文本框 120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8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82" name="文本框 120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83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84" name="文本框 120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8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86" name="文本框 120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87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88" name="文本框 120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8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90" name="文本框 120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91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9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93" name="文本框 120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94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95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96" name="文本框 120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97" name="文本框 120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098" name="文本框 120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099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00" name="文本框 120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101" name="文本框 12100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102" name="文本框 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03" name="文本框 12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76200"/>
    <xdr:sp>
      <xdr:nvSpPr>
        <xdr:cNvPr id="12104" name="文本框 12103"/>
        <xdr:cNvSpPr txBox="1"/>
      </xdr:nvSpPr>
      <xdr:spPr>
        <a:xfrm flipV="1">
          <a:off x="11315700" y="17145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05" name="文本框 121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06" name="文本框 12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07" name="文本框 121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08" name="文本框 121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09" name="文本框 12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0" name="文本框 121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1" name="文本框 12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2" name="文本框 121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3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4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5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6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7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8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19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0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1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2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3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4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5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6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7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8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29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0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1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2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3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4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5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6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7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8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39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0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1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2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3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4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5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6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7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8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49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0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1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2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3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4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5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6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7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8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59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0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1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2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3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4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5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6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7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8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69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0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1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2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3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4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5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6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7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8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79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0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1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2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3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4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5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6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7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8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89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0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1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2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3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4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5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6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7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8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199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0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1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2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3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4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5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6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7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8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09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0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1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2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3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4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5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6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7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8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19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0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1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2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3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4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5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6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7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8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29" name="文本框 12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0" name="文本框 12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1" name="文本框 12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2" name="文本框 12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3" name="文本框 12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4" name="文本框 12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5" name="文本框 122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6" name="文本框 12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7" name="文本框 122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8" name="文本框 122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39" name="文本框 122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0" name="文本框 12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1" name="文本框 122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2" name="文本框 122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3" name="文本框 12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4" name="文本框 12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5" name="文本框 12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6" name="文本框 12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7" name="文本框 12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8" name="文本框 12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49" name="文本框 12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0" name="文本框 12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1" name="文本框 12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2" name="文本框 12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3" name="文本框 12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4" name="文本框 12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5" name="文本框 12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6" name="文本框 12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7" name="文本框 12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8" name="文本框 12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59" name="文本框 12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0" name="文本框 12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1" name="文本框 12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2" name="文本框 12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3" name="文本框 122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4" name="文本框 122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5" name="文本框 122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6" name="文本框 122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7" name="文本框 122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8" name="文本框 122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69" name="文本框 122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0" name="文本框 122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1" name="文本框 122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2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3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4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5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6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7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8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79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0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1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2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3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4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5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6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7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8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89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0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1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2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3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4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5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6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7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8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299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0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1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2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3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4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5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6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7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8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09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0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1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2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3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4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5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6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7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8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19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0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1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2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3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4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5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6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7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8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29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0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1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2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3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4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5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6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7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8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39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0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1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2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3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4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5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6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7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8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49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0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1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2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3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4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5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6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7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8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59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0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1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2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3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4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5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6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7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8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69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0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1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2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3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4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5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6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7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8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79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0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1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2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3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4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5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6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7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8" name="文本框 123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89" name="文本框 123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0" name="文本框 123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1" name="文本框 123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2" name="文本框 123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3" name="文本框 123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4" name="文本框 123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5" name="文本框 123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6" name="文本框 123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7" name="文本框 123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8" name="文本框 123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399" name="文本框 123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0" name="文本框 123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1" name="文本框 124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2" name="文本框 124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3" name="文本框 124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4" name="文本框 124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5" name="文本框 124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6" name="文本框 124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7" name="文本框 124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8" name="文本框 124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09" name="文本框 124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0" name="文本框 124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1" name="文本框 124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2" name="文本框 124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3" name="文本框 124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4" name="文本框 124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5" name="文本框 124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6" name="文本框 124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7" name="文本框 124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8" name="文本框 124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19" name="文本框 124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0" name="文本框 124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1" name="文本框 124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2" name="文本框 124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3" name="文本框 124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4" name="文本框 124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5" name="文本框 124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6" name="文本框 124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7" name="文本框 124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8" name="文本框 124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29" name="文本框 124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0" name="文本框 124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1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2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3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4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5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6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7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8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39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0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1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2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3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4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5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6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7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8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49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0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1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2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3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4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5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6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7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8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59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0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1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2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3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4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5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6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7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8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69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0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1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2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3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4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5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6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7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8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79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0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1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2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3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4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5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6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7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8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89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0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1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2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3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4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5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6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7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8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499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0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1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2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3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4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5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6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7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8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09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0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1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2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3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4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5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6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7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8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19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0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1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2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3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4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5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6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7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8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29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0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1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2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3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4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5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6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7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8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39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0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1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2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3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4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5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6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7" name="文本框 125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8" name="文本框 125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49" name="文本框 125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0" name="文本框 125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1" name="文本框 125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2" name="文本框 125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3" name="文本框 125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4" name="文本框 125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5" name="文本框 125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6" name="文本框 125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7" name="文本框 125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8" name="文本框 125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59" name="文本框 125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0" name="文本框 125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1" name="文本框 125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2" name="文本框 125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3" name="文本框 125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4" name="文本框 125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5" name="文本框 125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6" name="文本框 125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7" name="文本框 125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8" name="文本框 125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69" name="文本框 125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0" name="文本框 125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1" name="文本框 125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2" name="文本框 125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3" name="文本框 125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4" name="文本框 125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5" name="文本框 125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6" name="文本框 125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7" name="文本框 125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8" name="文本框 125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79" name="文本框 125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0" name="文本框 125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1" name="文本框 125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2" name="文本框 125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3" name="文本框 125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4" name="文本框 125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5" name="文本框 125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6" name="文本框 125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7" name="文本框 125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8" name="文本框 125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89" name="文本框 125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0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1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2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3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4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5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6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7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8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599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0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1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2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3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4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5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6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7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8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09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0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1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2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3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4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5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6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7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8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19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0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1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2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3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4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5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6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7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8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29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0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1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2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3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4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5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6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7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8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39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0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1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2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3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4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5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6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7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8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49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0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1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2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3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4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5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6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7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8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59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0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1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2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3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4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5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6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7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8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69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0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1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2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3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4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5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6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7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8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79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0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1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2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3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4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5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6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7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8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89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0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1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2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3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4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5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6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7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8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699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0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1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2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3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4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5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6" name="文本框 127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7" name="文本框 127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8" name="文本框 127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09" name="文本框 127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0" name="文本框 127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1" name="文本框 127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2" name="文本框 127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3" name="文本框 127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4" name="文本框 127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5" name="文本框 127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6" name="文本框 127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7" name="文本框 127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8" name="文本框 127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19" name="文本框 127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0" name="文本框 127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1" name="文本框 127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2" name="文本框 127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3" name="文本框 127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4" name="文本框 127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5" name="文本框 127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6" name="文本框 127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7" name="文本框 127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8" name="文本框 127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29" name="文本框 127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0" name="文本框 127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1" name="文本框 127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2" name="文本框 127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3" name="文本框 127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4" name="文本框 127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5" name="文本框 127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6" name="文本框 127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7" name="文本框 127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8" name="文本框 127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39" name="文本框 127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0" name="文本框 127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1" name="文本框 127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2" name="文本框 127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3" name="文本框 127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4" name="文本框 127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5" name="文本框 127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6" name="文本框 127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7" name="文本框 127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8" name="文本框 127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49" name="文本框 127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0" name="文本框 127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1" name="文本框 127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2" name="文本框 127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3" name="文本框 127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4" name="文本框 127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5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6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7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8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59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0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1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2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3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4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5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6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7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8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69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0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1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2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3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4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5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6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7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8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79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0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1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2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3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4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5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6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7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8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89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0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1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2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3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4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5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6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7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8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799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0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1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2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3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4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5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6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7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8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09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0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1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2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3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4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5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6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7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8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19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0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1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2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3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4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5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6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7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8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29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0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1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2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3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4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5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6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7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8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39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0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1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2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3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4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5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6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7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8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49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0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1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2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3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4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5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6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7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8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59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0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1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2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3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4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5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6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7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8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69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0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1" name="文本框 128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2" name="文本框 128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3" name="文本框 128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4" name="文本框 128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5" name="文本框 128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6" name="文本框 128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7" name="文本框 128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8" name="文本框 128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79" name="文本框 128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0" name="文本框 128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1" name="文本框 128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2" name="文本框 128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3" name="文本框 128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4" name="文本框 128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5" name="文本框 128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6" name="文本框 128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7" name="文本框 128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8" name="文本框 128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89" name="文本框 128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0" name="文本框 128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1" name="文本框 128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2" name="文本框 128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3" name="文本框 128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4" name="文本框 128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5" name="文本框 128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6" name="文本框 128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7" name="文本框 128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8" name="文本框 128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899" name="文本框 128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0" name="文本框 128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1" name="文本框 129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2" name="文本框 129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3" name="文本框 129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4" name="文本框 129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5" name="文本框 129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6" name="文本框 129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7" name="文本框 129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8" name="文本框 129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09" name="文本框 129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0" name="文本框 129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1" name="文本框 129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2" name="文本框 129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3" name="文本框 129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4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5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6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7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8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19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0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1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2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3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4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5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6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7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8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29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0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1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2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3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4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5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6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7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8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39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0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1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2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3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4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5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6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7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8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49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0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1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2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3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4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5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6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7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8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59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0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1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2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3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4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5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6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7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8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69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0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1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2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3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4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5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6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7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8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79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0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1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2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3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4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5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6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7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8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89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0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1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2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3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4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5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6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7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8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2999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0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1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2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3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4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5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6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7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8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09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0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1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2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3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4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5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6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7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8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19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0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1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2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3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4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5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6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7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8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29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0" name="文本框 130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1" name="文本框 130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2" name="文本框 130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3" name="文本框 130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4" name="文本框 130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5" name="文本框 1303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6" name="文本框 130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7" name="文本框 130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8" name="文本框 1303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39" name="文本框 1303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0" name="文本框 130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1" name="文本框 1304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2" name="文本框 1304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3" name="文本框 130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4" name="文本框 130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5" name="文本框 130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6" name="文本框 130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7" name="文本框 130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8" name="文本框 130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49" name="文本框 130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0" name="文本框 130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1" name="文本框 130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2" name="文本框 130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3" name="文本框 130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4" name="文本框 130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5" name="文本框 130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6" name="文本框 130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7" name="文本框 130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8" name="文本框 130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59" name="文本框 130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0" name="文本框 130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1" name="文本框 130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2" name="文本框 130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3" name="文本框 130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4" name="文本框 130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5" name="文本框 130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6" name="文本框 130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7" name="文本框 130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8" name="文本框 130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69" name="文本框 130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0" name="文本框 130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1" name="文本框 130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2" name="文本框 130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3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4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5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6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7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8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79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0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1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2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3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4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5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6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7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8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89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0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1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2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3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4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5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6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7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8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099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0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1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2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3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4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5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6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7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8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09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0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1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2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3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4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5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6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7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8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19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0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1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2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3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4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5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6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7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8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29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0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1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2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3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4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5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6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7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8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39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0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1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2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3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4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5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6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7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8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49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0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1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2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3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4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5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6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7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8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59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0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1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2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3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4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5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6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7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8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69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0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1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2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3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4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5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6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7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8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79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0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1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2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3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4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5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6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7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8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89" name="文本框 1318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0" name="文本框 1318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1" name="文本框 131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2" name="文本框 13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3" name="文本框 1319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4" name="文本框 131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5" name="文本框 1319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6" name="文本框 13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7" name="文本框 131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8" name="文本框 131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199" name="文本框 13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0" name="文本框 1319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1" name="文本框 13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2" name="文本框 1320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3" name="文本框 13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4" name="文本框 1320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5" name="文本框 13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6" name="文本框 132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7" name="文本框 13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8" name="文本框 1320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09" name="文本框 13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0" name="文本框 1320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1" name="文本框 13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2" name="文本框 13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3" name="文本框 132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4" name="文本框 1321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5" name="文本框 13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6" name="文本框 13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7" name="文本框 13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8" name="文本框 13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19" name="文本框 13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0" name="文本框 13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1" name="文本框 13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2" name="文本框 13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3" name="文本框 13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4" name="文本框 13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5" name="文本框 13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6" name="文本框 13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7" name="文本框 13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8" name="文本框 13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29" name="文本框 13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0" name="文本框 13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1" name="文本框 13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2" name="文本框 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3" name="文本框 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4" name="文本框 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5" name="文本框 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6" name="文本框 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7" name="文本框 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8" name="文本框 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39" name="文本框 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0" name="文本框 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1" name="文本框 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2" name="文本框 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3" name="文本框 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4" name="文本框 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5" name="文本框 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6" name="文本框 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7" name="文本框 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8" name="文本框 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49" name="文本框 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0" name="文本框 9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1" name="文本框 9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2" name="文本框 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3" name="文本框 9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4" name="文本框 9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5" name="文本框 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6" name="文本框 1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7" name="文本框 1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8" name="文本框 10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59" name="文本框 1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0" name="文本框 1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1" name="文本框 11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2" name="文本框 1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3" name="文本框 1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4" name="文本框 1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5" name="文本框 1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6" name="文本框 1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7" name="文本框 1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8" name="文本框 1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69" name="文本框 1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0" name="文本框 1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1" name="文本框 1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2" name="文本框 13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3" name="文本框 1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4" name="文本框 1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5" name="文本框 1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6" name="文本框 1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7" name="文本框 1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8" name="文本框 1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79" name="文本框 1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0" name="文本框 1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1" name="文本框 1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2" name="文本框 1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3" name="文本框 1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4" name="文本框 1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5" name="文本框 1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6" name="文本框 1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7" name="文本框 1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8" name="文本框 1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89" name="文本框 1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0" name="文本框 1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1" name="文本框 1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2" name="文本框 1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3" name="文本框 1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4" name="文本框 1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5" name="文本框 1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6" name="文本框 19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7" name="文本框 19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8" name="文本框 19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299" name="文本框 20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0" name="文本框 20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1" name="文本框 20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2" name="文本框 20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3" name="文本框 20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4" name="文本框 21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5" name="文本框 21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6" name="文本框 21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7" name="文本框 21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8" name="文本框 21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09" name="文本框 21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0" name="文本框 21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1" name="文本框 21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2" name="文本框 22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3" name="文本框 22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4" name="文本框 22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5" name="文本框 22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6" name="文本框 22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7" name="文本框 22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8" name="文本框 22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19" name="文本框 22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0" name="文本框 22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1" name="文本框 22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2" name="文本框 23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3" name="文本框 23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4" name="文本框 23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5" name="文本框 23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6" name="文本框 23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7" name="文本框 23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8" name="文本框 24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29" name="文本框 24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0" name="文本框 24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1" name="文本框 24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2" name="文本框 24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3" name="文本框 2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4" name="文本框 2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5" name="文本框 2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6" name="文本框 2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7" name="文本框 2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8" name="文本框 2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39" name="文本框 2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0" name="文本框 2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1" name="文本框 2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2" name="文本框 2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3" name="文本框 2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4" name="文本框 2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5" name="文本框 2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6" name="文本框 2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7" name="文本框 2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8" name="文本框 1334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49" name="文本框 1334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0" name="文本框 1334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1" name="文本框 1335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2" name="文本框 1335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3" name="文本框 1335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4" name="文本框 1335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5" name="文本框 1335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6" name="文本框 1335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7" name="文本框 1335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8" name="文本框 1335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59" name="文本框 1335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0" name="文本框 1335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1" name="文本框 1336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2" name="文本框 1336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3" name="文本框 1336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4" name="文本框 1336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5" name="文本框 1336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6" name="文本框 1336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7" name="文本框 1336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8" name="文本框 1336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69" name="文本框 1336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0" name="文本框 1336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1" name="文本框 1337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2" name="文本框 1337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3" name="文本框 1337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4" name="文本框 1337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5" name="文本框 1337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6" name="文本框 1337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7" name="文本框 1337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8" name="文本框 1337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79" name="文本框 13378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0" name="文本框 13379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1" name="文本框 13380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2" name="文本框 13381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3" name="文本框 13382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4" name="文本框 13383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5" name="文本框 13384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6" name="文本框 13385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7" name="文本框 13386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514350"/>
    <xdr:sp>
      <xdr:nvSpPr>
        <xdr:cNvPr id="13388" name="文本框 13387"/>
        <xdr:cNvSpPr txBox="1"/>
      </xdr:nvSpPr>
      <xdr:spPr>
        <a:xfrm flipV="1">
          <a:off x="11315700" y="17145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389" name="文本框 1338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390" name="文本框 1338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391" name="文本框 1339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392" name="文本框 1339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39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394" name="文本框 1339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395" name="文本框 13394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396" name="文本框 133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397" name="文本框 1339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39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399" name="文本框 133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0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0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0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0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04" name="文本框 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0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0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07" name="文本框 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0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0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10" name="文本框 5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1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12" name="文本框 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1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14" name="文本框 5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1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16" name="文本框 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1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18" name="文本框 6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19" name="文本框 6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2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2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22" name="文本框 6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2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2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25" name="文本框 7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2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2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28" name="文本框 7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2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30" name="文本框 7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3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32" name="文本框 7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3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34" name="文本框 7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3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36" name="文本框 8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37" name="文本框 8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3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3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40" name="文本框 8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4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42" name="文本框 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4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4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45" name="文本框 9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4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4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48" name="文本框 9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4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50" name="文本框 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51" name="文本框 9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52" name="文本框 9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53" name="文本框 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5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55" name="文本框 10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5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57" name="文本框 1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5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5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60" name="文本框 10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6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6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63" name="文本框 10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6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65" name="文本框 11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6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67" name="文本框 11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6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69" name="文本框 1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7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71" name="文本框 11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7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73" name="文本框 1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7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7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76" name="文本框 1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7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7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79" name="文本框 1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8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81" name="文本框 1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8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83" name="文本框 1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8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85" name="文本框 1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8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87" name="文本框 1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88" name="文本框 1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8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9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91" name="文本框 13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9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9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94" name="文本框 1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9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9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97" name="文本框 1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49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499" name="文本框 1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0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01" name="文本框 1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0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03" name="文本框 1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0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05" name="文本框 1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06" name="文本框 15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0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0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09" name="文本框 1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1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1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12" name="文本框 1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1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1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15" name="文本框 1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1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17" name="文本框 16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1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19" name="文本框 16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2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21" name="文本框 16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2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23" name="文本框 16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24" name="文本框 16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2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2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27" name="文本框 17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2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2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30" name="文本框 17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3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3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33" name="文本框 17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3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35" name="文本框 18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3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37" name="文本框 18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3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39" name="文本框 18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4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41" name="文本框 18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42" name="文本框 1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4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4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4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46" name="文本框 19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4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4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4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50" name="文本框 1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5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168275"/>
    <xdr:sp>
      <xdr:nvSpPr>
        <xdr:cNvPr id="13552" name="文本框 3"/>
        <xdr:cNvSpPr txBox="1"/>
      </xdr:nvSpPr>
      <xdr:spPr>
        <a:xfrm flipV="1">
          <a:off x="11315700" y="422910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53" name="文本框 1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5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55" name="文本框 20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5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57" name="文本框 2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5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59" name="文本框 20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6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61" name="文本框 20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6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63" name="文本框 20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6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65" name="文本框 21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66" name="文本框 21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6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6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69" name="文本框 2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0" name="文本框 21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1" name="文本框 21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2" name="文本框 21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3" name="文本框 2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4" name="文本框 21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5" name="文本框 22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6" name="文本框 2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7" name="文本框 22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8" name="文本框 22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79" name="文本框 2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80" name="文本框 22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81" name="文本框 2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82" name="文本框 22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83" name="文本框 2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84" name="文本框 22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85" name="文本框 2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86" name="文本框 23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87" name="文本框 2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88" name="文本框 2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8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90" name="文本框 23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91" name="文本框 2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9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59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94" name="文本框 2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95" name="文本框 24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96" name="文本框 2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97" name="文本框 24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98" name="文本框 2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599" name="文本框 24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0" name="文本框 2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1" name="文本框 2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2" name="文本框 2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3" name="文本框 25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4" name="文本框 2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5" name="文本框 25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6" name="文本框 2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7" name="文本框 25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8" name="文本框 25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09" name="文本框 2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10" name="文本框 25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11" name="文本框 25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12" name="文本框 2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13" name="文本框 2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1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15" name="文本框 136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1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17" name="文本框 1361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1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1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20" name="文本框 1361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2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2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23" name="文本框 1362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2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25" name="文本框 136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2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27" name="文本框 136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2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29" name="文本框 136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3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31" name="文本框 136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32" name="文本框 1363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3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3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35" name="文本框 1363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3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3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38" name="文本框 1363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3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4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41" name="文本框 1364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4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43" name="文本框 136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4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45" name="文本框 136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4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47" name="文本框 136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4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49" name="文本框 136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50" name="文本框 136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5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168275"/>
    <xdr:sp>
      <xdr:nvSpPr>
        <xdr:cNvPr id="13652" name="文本框 3"/>
        <xdr:cNvSpPr txBox="1"/>
      </xdr:nvSpPr>
      <xdr:spPr>
        <a:xfrm flipV="1">
          <a:off x="11315700" y="422910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5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54" name="文本框 1365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5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5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57" name="文本框 1365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5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5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60" name="文本框 1365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6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62" name="文本框 136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6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64" name="文本框 1366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6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66" name="文本框 1366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6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68" name="文本框 1366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69" name="文本框 1366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7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168275"/>
    <xdr:sp>
      <xdr:nvSpPr>
        <xdr:cNvPr id="13671" name="文本框 3"/>
        <xdr:cNvSpPr txBox="1"/>
      </xdr:nvSpPr>
      <xdr:spPr>
        <a:xfrm flipV="1">
          <a:off x="11315700" y="422910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72" name="文本框 1367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7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74" name="文本框 1367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7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76" name="文本框 1367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7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78" name="文本框 1367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7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80" name="文本框 1367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8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82" name="文本框 1368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8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84" name="文本框 1368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8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86" name="文本框 1368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8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88" name="文本框 136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8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90" name="文本框 1368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9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9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93" name="文本框 1369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9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69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96" name="文本框 136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97" name="文本框 1369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98" name="文本框 1369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699" name="文本框 136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0" name="文本框 1369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1" name="文本框 1370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2" name="文本框 1370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3" name="文本框 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4" name="文本框 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5" name="文本框 5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6" name="文本框 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7" name="文本框 5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8" name="文本框 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09" name="文本框 6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0" name="文本框 6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1" name="文本框 6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2" name="文本框 7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3" name="文本框 7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4" name="文本框 7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5" name="文本框 7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6" name="文本框 7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7" name="文本框 8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8" name="文本框 8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19" name="文本框 8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0" name="文本框 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1" name="文本框 9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2" name="文本框 9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3" name="文本框 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4" name="文本框 9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5" name="文本框 9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6" name="文本框 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7" name="文本框 10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8" name="文本框 1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29" name="文本框 10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0" name="文本框 10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1" name="文本框 11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2" name="文本框 11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3" name="文本框 1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4" name="文本框 11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5" name="文本框 1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6" name="文本框 1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7" name="文本框 1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8" name="文本框 1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39" name="文本框 1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0" name="文本框 1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1" name="文本框 1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2" name="文本框 1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3" name="文本框 13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4" name="文本框 1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5" name="文本框 1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6" name="文本框 1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7" name="文本框 1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8" name="文本框 1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49" name="文本框 1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0" name="文本框 15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1" name="文本框 1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2" name="文本框 1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3" name="文本框 1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4" name="文本框 16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5" name="文本框 16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6" name="文本框 16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7" name="文本框 16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8" name="文本框 16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59" name="文本框 17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0" name="文本框 17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1" name="文本框 17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2" name="文本框 18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3" name="文本框 18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4" name="文本框 18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5" name="文本框 18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6" name="文本框 1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7" name="文本框 19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8" name="文本框 1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69" name="文本框 1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0" name="文本框 20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1" name="文本框 2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2" name="文本框 20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3" name="文本框 20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4" name="文本框 20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5" name="文本框 21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6" name="文本框 21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7" name="文本框 2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8" name="文本框 21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79" name="文本框 21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0" name="文本框 21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1" name="文本框 2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2" name="文本框 21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3" name="文本框 22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4" name="文本框 2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5" name="文本框 22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6" name="文本框 22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7" name="文本框 2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8" name="文本框 22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89" name="文本框 2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0" name="文本框 22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1" name="文本框 2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2" name="文本框 22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3" name="文本框 2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4" name="文本框 23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5" name="文本框 2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6" name="文本框 2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7" name="文本框 23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8" name="文本框 2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799" name="文本框 2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0" name="文本框 24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1" name="文本框 2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2" name="文本框 24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3" name="文本框 2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4" name="文本框 24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5" name="文本框 2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6" name="文本框 2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7" name="文本框 2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8" name="文本框 25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09" name="文本框 2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0" name="文本框 25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1" name="文本框 2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2" name="文本框 25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3" name="文本框 25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4" name="文本框 2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5" name="文本框 25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6" name="文本框 25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7" name="文本框 2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8" name="文本框 2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19" name="文本框 138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0" name="文本框 1381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1" name="文本框 1382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2" name="文本框 138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3" name="文本框 1382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4" name="文本框 1382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5" name="文本框 138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6" name="文本框 1382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7" name="文本框 138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8" name="文本框 1382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29" name="文本框 138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0" name="文本框 1382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1" name="文本框 138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2" name="文本框 1383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3" name="文本框 138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4" name="文本框 138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5" name="文本框 1383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6" name="文本框 1383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7" name="文本框 1383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8" name="文本框 1383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39" name="文本框 1383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0" name="文本框 138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1" name="文本框 1384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2" name="文本框 1384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3" name="文本框 138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4" name="文本框 1384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5" name="文本框 138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6" name="文本框 1384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7" name="文本框 138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8" name="文本框 1384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49" name="文本框 138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50" name="文本框 138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51" name="文本框 138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52" name="文本框 1385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53" name="文本框 138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54" name="文本框 1385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55" name="文本框 138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56" name="文本框 1385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57" name="文本框 1385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5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59" name="文本框 1385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60" name="文本框 13859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61" name="文本框 138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62" name="文本框 138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6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64" name="文本框 1386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6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6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6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6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69" name="文本框 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7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7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72" name="文本框 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7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7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75" name="文本框 5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7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77" name="文本框 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7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79" name="文本框 5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8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81" name="文本框 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8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83" name="文本框 6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84" name="文本框 6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8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8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87" name="文本框 6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8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8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90" name="文本框 7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9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9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93" name="文本框 7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9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95" name="文本框 7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9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97" name="文本框 7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89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899" name="文本框 7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0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01" name="文本框 8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02" name="文本框 8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0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0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05" name="文本框 8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0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07" name="文本框 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0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0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10" name="文本框 9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1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1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13" name="文本框 9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1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15" name="文本框 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16" name="文本框 9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17" name="文本框 9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18" name="文本框 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1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20" name="文本框 10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2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22" name="文本框 1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2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2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25" name="文本框 10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2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2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28" name="文本框 10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2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30" name="文本框 11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3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32" name="文本框 11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3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34" name="文本框 1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3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36" name="文本框 11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3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38" name="文本框 1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3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4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41" name="文本框 1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4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4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44" name="文本框 1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4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46" name="文本框 1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4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48" name="文本框 1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4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50" name="文本框 1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5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52" name="文本框 1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53" name="文本框 1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5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5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56" name="文本框 13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5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5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59" name="文本框 1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6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6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62" name="文本框 1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6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64" name="文本框 1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6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66" name="文本框 1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6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68" name="文本框 1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6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70" name="文本框 1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71" name="文本框 15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7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7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74" name="文本框 1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7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7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77" name="文本框 1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7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7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80" name="文本框 1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8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82" name="文本框 16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8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84" name="文本框 16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8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86" name="文本框 16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8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88" name="文本框 16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89" name="文本框 16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9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9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92" name="文本框 17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9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9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95" name="文本框 17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9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9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3998" name="文本框 17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399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00" name="文本框 18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0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02" name="文本框 18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0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04" name="文本框 18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0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06" name="文本框 18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07" name="文本框 1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0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0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1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11" name="文本框 19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1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1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1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15" name="文本框 1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1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168275"/>
    <xdr:sp>
      <xdr:nvSpPr>
        <xdr:cNvPr id="14017" name="文本框 3"/>
        <xdr:cNvSpPr txBox="1"/>
      </xdr:nvSpPr>
      <xdr:spPr>
        <a:xfrm flipV="1">
          <a:off x="11315700" y="422910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18" name="文本框 1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1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20" name="文本框 20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2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22" name="文本框 2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2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24" name="文本框 20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2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26" name="文本框 20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2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28" name="文本框 20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2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30" name="文本框 21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31" name="文本框 21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3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3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34" name="文本框 2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35" name="文本框 21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36" name="文本框 21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37" name="文本框 21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38" name="文本框 2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39" name="文本框 21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0" name="文本框 22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1" name="文本框 2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2" name="文本框 22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3" name="文本框 22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4" name="文本框 2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5" name="文本框 22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6" name="文本框 2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7" name="文本框 22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8" name="文本框 2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49" name="文本框 22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50" name="文本框 2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51" name="文本框 23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52" name="文本框 2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53" name="文本框 2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5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55" name="文本框 23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56" name="文本框 2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5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5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59" name="文本框 2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0" name="文本框 24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1" name="文本框 2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2" name="文本框 24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3" name="文本框 2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4" name="文本框 24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5" name="文本框 2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6" name="文本框 2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7" name="文本框 2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8" name="文本框 25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69" name="文本框 2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70" name="文本框 25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71" name="文本框 2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72" name="文本框 25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73" name="文本框 25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74" name="文本框 2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75" name="文本框 25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76" name="文本框 25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77" name="文本框 2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78" name="文本框 2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7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80" name="文本框 1407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8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82" name="文本框 1408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8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8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85" name="文本框 1408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8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8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88" name="文本框 140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8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90" name="文本框 1408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9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92" name="文本框 1409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9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94" name="文本框 1409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9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96" name="文本框 140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097" name="文本框 1409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9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09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00" name="文本框 1409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0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0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03" name="文本框 141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0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0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06" name="文本框 1410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0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08" name="文本框 1410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0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10" name="文本框 1410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1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12" name="文本框 1411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1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14" name="文本框 1411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15" name="文本框 141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1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168275"/>
    <xdr:sp>
      <xdr:nvSpPr>
        <xdr:cNvPr id="14117" name="文本框 3"/>
        <xdr:cNvSpPr txBox="1"/>
      </xdr:nvSpPr>
      <xdr:spPr>
        <a:xfrm flipV="1">
          <a:off x="11315700" y="422910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1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19" name="文本框 141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2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2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22" name="文本框 141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2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2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25" name="文本框 141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2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27" name="文本框 141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2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29" name="文本框 141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3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31" name="文本框 141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3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33" name="文本框 141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34" name="文本框 141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3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168275"/>
    <xdr:sp>
      <xdr:nvSpPr>
        <xdr:cNvPr id="14136" name="文本框 3"/>
        <xdr:cNvSpPr txBox="1"/>
      </xdr:nvSpPr>
      <xdr:spPr>
        <a:xfrm flipV="1">
          <a:off x="11315700" y="422910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37" name="文本框 1413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3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39" name="文本框 1413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4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41" name="文本框 1414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4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43" name="文本框 141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4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45" name="文本框 141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4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47" name="文本框 141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4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49" name="文本框 141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5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51" name="文本框 141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5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53" name="文本框 141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5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55" name="文本框 141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5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5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58" name="文本框 141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5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6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61" name="文本框 141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62" name="文本框 141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63" name="文本框 1416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6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65" name="文本框 1416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66" name="文本框 14165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67" name="文本框 1416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68" name="文本框 1416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6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70" name="文本框 1416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7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7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7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7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75" name="文本框 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7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7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78" name="文本框 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7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8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81" name="文本框 5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8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83" name="文本框 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8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85" name="文本框 5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8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87" name="文本框 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8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89" name="文本框 6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90" name="文本框 6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9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9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93" name="文本框 6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9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9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96" name="文本框 7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9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19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199" name="文本框 7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0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01" name="文本框 7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0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03" name="文本框 7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0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05" name="文本框 7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0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07" name="文本框 8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08" name="文本框 8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0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1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11" name="文本框 8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1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13" name="文本框 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1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1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16" name="文本框 9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1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1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19" name="文本框 9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2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21" name="文本框 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22" name="文本框 9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23" name="文本框 9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24" name="文本框 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2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26" name="文本框 10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2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28" name="文本框 1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2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3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31" name="文本框 10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3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3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34" name="文本框 10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3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36" name="文本框 11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3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38" name="文本框 11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3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40" name="文本框 1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4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42" name="文本框 11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4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44" name="文本框 1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4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4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47" name="文本框 1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4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4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50" name="文本框 1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5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52" name="文本框 1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5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54" name="文本框 1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5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56" name="文本框 1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5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58" name="文本框 1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59" name="文本框 1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6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6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62" name="文本框 13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6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6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65" name="文本框 1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6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6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68" name="文本框 1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6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70" name="文本框 1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7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72" name="文本框 1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7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74" name="文本框 1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7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76" name="文本框 1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77" name="文本框 15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7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7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80" name="文本框 1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8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8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83" name="文本框 1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8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8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86" name="文本框 1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8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88" name="文本框 16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8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90" name="文本框 16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9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92" name="文本框 16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9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94" name="文本框 16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95" name="文本框 16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9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9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298" name="文本框 17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29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0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01" name="文本框 17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0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0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04" name="文本框 17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0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06" name="文本框 18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0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08" name="文本框 18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0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10" name="文本框 18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1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12" name="文本框 18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13" name="文本框 1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1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1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1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17" name="文本框 19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1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1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2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21" name="文本框 1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2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168275"/>
    <xdr:sp>
      <xdr:nvSpPr>
        <xdr:cNvPr id="14323" name="文本框 3"/>
        <xdr:cNvSpPr txBox="1"/>
      </xdr:nvSpPr>
      <xdr:spPr>
        <a:xfrm flipV="1">
          <a:off x="11315700" y="422910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24" name="文本框 19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2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26" name="文本框 20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2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28" name="文本框 2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2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30" name="文本框 20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3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32" name="文本框 20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3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34" name="文本框 20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3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36" name="文本框 21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37" name="文本框 21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3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3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0" name="文本框 21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1" name="文本框 21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2" name="文本框 21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3" name="文本框 21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4" name="文本框 21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5" name="文本框 21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6" name="文本框 22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7" name="文本框 22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8" name="文本框 22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49" name="文本框 22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0" name="文本框 2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1" name="文本框 22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2" name="文本框 22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3" name="文本框 22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4" name="文本框 22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5" name="文本框 22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6" name="文本框 2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7" name="文本框 23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8" name="文本框 2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59" name="文本框 23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6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61" name="文本框 23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62" name="文本框 2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6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6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65" name="文本框 2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66" name="文本框 24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67" name="文本框 2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68" name="文本框 24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69" name="文本框 2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0" name="文本框 24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1" name="文本框 2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2" name="文本框 24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3" name="文本框 2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4" name="文本框 25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5" name="文本框 2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6" name="文本框 25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7" name="文本框 2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8" name="文本框 25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79" name="文本框 25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80" name="文本框 25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81" name="文本框 25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82" name="文本框 25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83" name="文本框 2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84" name="文本框 26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8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86" name="文本框 1438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8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88" name="文本框 1438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8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9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91" name="文本框 1439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9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9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94" name="文本框 1439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9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96" name="文本框 1439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9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398" name="文本框 1439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39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00" name="文本框 1439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0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02" name="文本框 1440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03" name="文本框 1440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0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0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06" name="文本框 1440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0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0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09" name="文本框 1440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1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1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12" name="文本框 14411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1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14" name="文本框 1441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1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16" name="文本框 14415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1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18" name="文本框 1441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1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20" name="文本框 1441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21" name="文本框 1442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2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168275"/>
    <xdr:sp>
      <xdr:nvSpPr>
        <xdr:cNvPr id="14423" name="文本框 3"/>
        <xdr:cNvSpPr txBox="1"/>
      </xdr:nvSpPr>
      <xdr:spPr>
        <a:xfrm flipV="1">
          <a:off x="11315700" y="422910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2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25" name="文本框 1442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2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27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28" name="文本框 1442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29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3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31" name="文本框 1443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3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33" name="文本框 1443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3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35" name="文本框 1443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3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37" name="文本框 1443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3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39" name="文本框 1443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40" name="文本框 14439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41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168275"/>
    <xdr:sp>
      <xdr:nvSpPr>
        <xdr:cNvPr id="14442" name="文本框 3"/>
        <xdr:cNvSpPr txBox="1"/>
      </xdr:nvSpPr>
      <xdr:spPr>
        <a:xfrm flipV="1">
          <a:off x="11315700" y="4229100"/>
          <a:ext cx="76200" cy="1682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43" name="文本框 1444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4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45" name="文本框 1444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4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47" name="文本框 1444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4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49" name="文本框 1444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5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51" name="文本框 1445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5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53" name="文本框 14452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54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55" name="文本框 14454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5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57" name="文本框 1445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58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59" name="文本框 1445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6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61" name="文本框 1446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62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6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64" name="文本框 1446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65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66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67" name="文本框 14466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68" name="文本框 14467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69" name="文本框 14468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70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71" name="文本框 14470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72" name="文本框 14471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73" name="文本框 3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514350"/>
    <xdr:sp>
      <xdr:nvSpPr>
        <xdr:cNvPr id="14474" name="文本框 14473"/>
        <xdr:cNvSpPr txBox="1"/>
      </xdr:nvSpPr>
      <xdr:spPr>
        <a:xfrm flipV="1">
          <a:off x="11315700" y="4229100"/>
          <a:ext cx="76200" cy="5143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76200" cy="76200"/>
    <xdr:sp>
      <xdr:nvSpPr>
        <xdr:cNvPr id="14475" name="文本框 14474"/>
        <xdr:cNvSpPr txBox="1"/>
      </xdr:nvSpPr>
      <xdr:spPr>
        <a:xfrm flipV="1">
          <a:off x="11315700" y="4229100"/>
          <a:ext cx="7620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48568"/>
  <sheetViews>
    <sheetView tabSelected="1" workbookViewId="0">
      <selection activeCell="T7" sqref="T7"/>
    </sheetView>
  </sheetViews>
  <sheetFormatPr defaultColWidth="9" defaultRowHeight="13.5"/>
  <cols>
    <col min="1" max="1" width="6.875" style="4" customWidth="1"/>
    <col min="2" max="2" width="8.625" style="5" customWidth="1"/>
    <col min="3" max="3" width="10.75" style="5" customWidth="1"/>
    <col min="4" max="4" width="5.875" style="5" customWidth="1"/>
    <col min="5" max="5" width="9.875" style="5" customWidth="1"/>
    <col min="6" max="6" width="5.625" style="5" customWidth="1"/>
    <col min="7" max="7" width="8" style="5" customWidth="1"/>
    <col min="8" max="8" width="20.75" style="5" customWidth="1"/>
    <col min="9" max="9" width="12.625" style="5"/>
    <col min="10" max="10" width="9" style="5"/>
    <col min="11" max="11" width="9" style="6"/>
    <col min="12" max="12" width="7.375" style="5" customWidth="1"/>
    <col min="13" max="13" width="7.125" style="5" customWidth="1"/>
    <col min="14" max="16" width="9" style="5"/>
    <col min="17" max="17" width="9" style="7"/>
    <col min="18" max="16384" width="9" style="5"/>
  </cols>
  <sheetData>
    <row r="1" spans="1:1">
      <c r="A1" s="4" t="s">
        <v>0</v>
      </c>
    </row>
    <row r="2" s="1" customFormat="1" ht="31.5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4" customHeight="1" spans="1:1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0"/>
      <c r="J3" s="20"/>
      <c r="K3" s="20"/>
      <c r="L3" s="20"/>
      <c r="M3" s="20"/>
      <c r="N3" s="21"/>
      <c r="O3" s="10" t="s">
        <v>10</v>
      </c>
      <c r="P3" s="11" t="s">
        <v>11</v>
      </c>
      <c r="Q3" s="10" t="s">
        <v>12</v>
      </c>
    </row>
    <row r="4" s="2" customFormat="1" ht="72" customHeight="1" spans="1:17">
      <c r="A4" s="9"/>
      <c r="B4" s="10"/>
      <c r="C4" s="10"/>
      <c r="D4" s="10"/>
      <c r="E4" s="10"/>
      <c r="F4" s="10"/>
      <c r="G4" s="10"/>
      <c r="H4" s="10" t="s">
        <v>13</v>
      </c>
      <c r="I4" s="10" t="s">
        <v>14</v>
      </c>
      <c r="J4" s="10" t="s">
        <v>15</v>
      </c>
      <c r="K4" s="22" t="s">
        <v>16</v>
      </c>
      <c r="L4" s="23" t="s">
        <v>17</v>
      </c>
      <c r="M4" s="23" t="s">
        <v>18</v>
      </c>
      <c r="N4" s="10" t="s">
        <v>19</v>
      </c>
      <c r="O4" s="10"/>
      <c r="P4" s="11"/>
      <c r="Q4" s="10"/>
    </row>
    <row r="5" s="3" customFormat="1" ht="72" spans="1:17">
      <c r="A5" s="12" t="s">
        <v>20</v>
      </c>
      <c r="B5" s="13" t="s">
        <v>21</v>
      </c>
      <c r="C5" s="14" t="s">
        <v>22</v>
      </c>
      <c r="D5" s="14" t="s">
        <v>23</v>
      </c>
      <c r="E5" s="13" t="s">
        <v>24</v>
      </c>
      <c r="F5" s="15">
        <v>32.5</v>
      </c>
      <c r="G5" s="14" t="s">
        <v>25</v>
      </c>
      <c r="H5" s="15" t="s">
        <v>26</v>
      </c>
      <c r="I5" s="13" t="s">
        <v>27</v>
      </c>
      <c r="J5" s="15" t="s">
        <v>28</v>
      </c>
      <c r="K5" s="24" t="s">
        <v>29</v>
      </c>
      <c r="L5" s="24">
        <v>83</v>
      </c>
      <c r="M5" s="24">
        <v>378</v>
      </c>
      <c r="N5" s="25">
        <v>1</v>
      </c>
      <c r="O5" s="15" t="s">
        <v>30</v>
      </c>
      <c r="P5" s="14" t="s">
        <v>31</v>
      </c>
      <c r="Q5" s="15" t="s">
        <v>32</v>
      </c>
    </row>
    <row r="6" s="3" customFormat="1" ht="60" customHeight="1" spans="1:17">
      <c r="A6" s="12" t="s">
        <v>33</v>
      </c>
      <c r="B6" s="13" t="s">
        <v>21</v>
      </c>
      <c r="C6" s="14" t="s">
        <v>34</v>
      </c>
      <c r="D6" s="14" t="s">
        <v>23</v>
      </c>
      <c r="E6" s="13" t="s">
        <v>24</v>
      </c>
      <c r="F6" s="15">
        <v>14.5</v>
      </c>
      <c r="G6" s="14" t="s">
        <v>25</v>
      </c>
      <c r="H6" s="15" t="s">
        <v>35</v>
      </c>
      <c r="I6" s="13" t="s">
        <v>27</v>
      </c>
      <c r="J6" s="15" t="s">
        <v>36</v>
      </c>
      <c r="K6" s="24" t="s">
        <v>37</v>
      </c>
      <c r="L6" s="24">
        <v>64</v>
      </c>
      <c r="M6" s="24">
        <v>288</v>
      </c>
      <c r="N6" s="25">
        <v>1</v>
      </c>
      <c r="O6" s="15" t="s">
        <v>30</v>
      </c>
      <c r="P6" s="14" t="s">
        <v>31</v>
      </c>
      <c r="Q6" s="15" t="s">
        <v>32</v>
      </c>
    </row>
    <row r="7" s="3" customFormat="1" ht="60" customHeight="1" spans="1:17">
      <c r="A7" s="12" t="s">
        <v>38</v>
      </c>
      <c r="B7" s="13" t="s">
        <v>21</v>
      </c>
      <c r="C7" s="14" t="s">
        <v>39</v>
      </c>
      <c r="D7" s="14" t="s">
        <v>23</v>
      </c>
      <c r="E7" s="13" t="s">
        <v>24</v>
      </c>
      <c r="F7" s="15">
        <v>20</v>
      </c>
      <c r="G7" s="14" t="s">
        <v>25</v>
      </c>
      <c r="H7" s="15" t="s">
        <v>40</v>
      </c>
      <c r="I7" s="13" t="s">
        <v>27</v>
      </c>
      <c r="J7" s="15" t="s">
        <v>41</v>
      </c>
      <c r="K7" s="24" t="s">
        <v>42</v>
      </c>
      <c r="L7" s="24">
        <v>686</v>
      </c>
      <c r="M7" s="24">
        <v>2830</v>
      </c>
      <c r="N7" s="25">
        <v>1</v>
      </c>
      <c r="O7" s="15" t="s">
        <v>30</v>
      </c>
      <c r="P7" s="14" t="s">
        <v>31</v>
      </c>
      <c r="Q7" s="15" t="s">
        <v>32</v>
      </c>
    </row>
    <row r="8" s="3" customFormat="1" ht="84" customHeight="1" spans="1:17">
      <c r="A8" s="12" t="s">
        <v>43</v>
      </c>
      <c r="B8" s="13" t="s">
        <v>44</v>
      </c>
      <c r="C8" s="15" t="s">
        <v>45</v>
      </c>
      <c r="D8" s="14" t="s">
        <v>23</v>
      </c>
      <c r="E8" s="13" t="s">
        <v>24</v>
      </c>
      <c r="F8" s="15">
        <v>33</v>
      </c>
      <c r="G8" s="14" t="s">
        <v>25</v>
      </c>
      <c r="H8" s="15" t="s">
        <v>46</v>
      </c>
      <c r="I8" s="13" t="s">
        <v>27</v>
      </c>
      <c r="J8" s="15" t="s">
        <v>47</v>
      </c>
      <c r="K8" s="24" t="s">
        <v>48</v>
      </c>
      <c r="L8" s="24">
        <v>686</v>
      </c>
      <c r="M8" s="24">
        <v>2830</v>
      </c>
      <c r="N8" s="25">
        <v>1</v>
      </c>
      <c r="O8" s="15" t="s">
        <v>30</v>
      </c>
      <c r="P8" s="14" t="s">
        <v>31</v>
      </c>
      <c r="Q8" s="15" t="s">
        <v>32</v>
      </c>
    </row>
    <row r="9" ht="38" customHeight="1" spans="1:17">
      <c r="A9" s="16" t="s">
        <v>49</v>
      </c>
      <c r="B9" s="17"/>
      <c r="C9" s="17"/>
      <c r="D9" s="17"/>
      <c r="E9" s="17"/>
      <c r="F9" s="17">
        <f>SUM(F5:F8)</f>
        <v>100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26"/>
    </row>
    <row r="10" spans="1:19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7"/>
      <c r="S10" s="6"/>
    </row>
    <row r="11" spans="1:17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7"/>
    </row>
    <row r="12" spans="1:17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7"/>
    </row>
    <row r="13" spans="1:17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7"/>
    </row>
    <row r="14" spans="1:17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7"/>
    </row>
    <row r="15" spans="1:17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7"/>
    </row>
    <row r="16" spans="1:17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7"/>
    </row>
    <row r="17" spans="1:17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7"/>
    </row>
    <row r="18" spans="1:17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7"/>
    </row>
    <row r="19" spans="1:17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7"/>
    </row>
    <row r="20" spans="1:17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7"/>
    </row>
    <row r="21" spans="1:17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7"/>
    </row>
    <row r="22" spans="1:17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7"/>
    </row>
    <row r="23" spans="1:17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7"/>
    </row>
    <row r="24" spans="1:17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7"/>
    </row>
    <row r="25" spans="1:17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7"/>
    </row>
    <row r="26" spans="1:17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7"/>
    </row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</sheetData>
  <mergeCells count="12">
    <mergeCell ref="A2:Q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</mergeCells>
  <dataValidations count="1">
    <dataValidation type="list" allowBlank="1" showInputMessage="1" showErrorMessage="1" sqref="E5 E6 E7 E8">
      <formula1>"省级重点帮扶村,市级重点帮扶村,县级重点帮扶村,否"</formula1>
    </dataValidation>
  </dataValidations>
  <pageMargins left="0.75" right="0.75" top="0.826388888888889" bottom="0.511805555555556" header="0.275" footer="0.236111111111111"/>
  <pageSetup paperSize="9" scale="86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梧桐树</cp:lastModifiedBy>
  <dcterms:created xsi:type="dcterms:W3CDTF">2022-05-11T13:07:00Z</dcterms:created>
  <dcterms:modified xsi:type="dcterms:W3CDTF">2023-08-17T07:08:51Z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E7BF9CED63A545A785B9346056DD48F7_13</vt:lpwstr>
  </property>
  <property fmtid="{D5CDD505-2E9C-101B-9397-08002B2CF9AE}" pid="3" name="KSOProductBuildVer">
    <vt:lpwstr>2052-11.1.0.14309</vt:lpwstr>
  </property>
</Properties>
</file>